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te\"/>
    </mc:Choice>
  </mc:AlternateContent>
  <xr:revisionPtr revIDLastSave="0" documentId="8_{59D130E0-09D4-41F4-B22E-F675B43A7941}" xr6:coauthVersionLast="47" xr6:coauthVersionMax="47" xr10:uidLastSave="{00000000-0000-0000-0000-000000000000}"/>
  <bookViews>
    <workbookView xWindow="-120" yWindow="-120" windowWidth="29040" windowHeight="15840" activeTab="8"/>
  </bookViews>
  <sheets>
    <sheet name="فرم-ثبت-نام-2022-12-29" sheetId="1" r:id="rId1"/>
    <sheet name="ویولن" sheetId="2" r:id="rId2"/>
    <sheet name="تار" sheetId="7" r:id="rId3"/>
    <sheet name="آموزش موسیقی آنلاین" sheetId="9" r:id="rId4"/>
    <sheet name="تئوری موسیقی" sheetId="10" r:id="rId5"/>
    <sheet name="هنگ درام" sheetId="11" r:id="rId6"/>
    <sheet name="گیتار" sheetId="12" r:id="rId7"/>
    <sheet name="آواز" sheetId="14" r:id="rId8"/>
    <sheet name="موسیقی کودک" sheetId="15" r:id="rId9"/>
    <sheet name="دف" sheetId="13" r:id="rId10"/>
    <sheet name="تنبور" sheetId="6" r:id="rId11"/>
    <sheet name="آواز آنلاین" sheetId="8" r:id="rId12"/>
    <sheet name="سه تار" sheetId="5" r:id="rId13"/>
    <sheet name="سنتور" sheetId="4" r:id="rId14"/>
    <sheet name="پیانو" sheetId="3" r:id="rId15"/>
  </sheets>
  <calcPr calcId="0"/>
</workbook>
</file>

<file path=xl/calcChain.xml><?xml version="1.0" encoding="utf-8"?>
<calcChain xmlns="http://schemas.openxmlformats.org/spreadsheetml/2006/main">
  <c r="B22" i="8" l="1"/>
  <c r="B520" i="1"/>
</calcChain>
</file>

<file path=xl/sharedStrings.xml><?xml version="1.0" encoding="utf-8"?>
<sst xmlns="http://schemas.openxmlformats.org/spreadsheetml/2006/main" count="2929" uniqueCount="791">
  <si>
    <t>نام کامل</t>
  </si>
  <si>
    <t>شماره تلفن</t>
  </si>
  <si>
    <t>ایمیل</t>
  </si>
  <si>
    <t>URL منبع</t>
  </si>
  <si>
    <t>Arshia Keivan</t>
  </si>
  <si>
    <t>001-7143129086</t>
  </si>
  <si>
    <t>arshiakeivan1990@gmail.com</t>
  </si>
  <si>
    <t>https://ferdowsacademy.com/piano-online-course/</t>
  </si>
  <si>
    <t>آرین فر</t>
  </si>
  <si>
    <t>https://ferdowsacademy.com/piano-training-class/</t>
  </si>
  <si>
    <t>شمس الملوک جهانگیری</t>
  </si>
  <si>
    <t>https://ferdowsacademy.com/class-singing/</t>
  </si>
  <si>
    <t>حبیب الله  دولتشاهی</t>
  </si>
  <si>
    <t>dulatshahihabib@gmail.com</t>
  </si>
  <si>
    <t>https://ferdowsacademy.com/guitar-online-course/</t>
  </si>
  <si>
    <t>cedhawonur@outlook.com</t>
  </si>
  <si>
    <t>TlZgdBRrVfXm</t>
  </si>
  <si>
    <t>loObBgRxQfwAJYpI</t>
  </si>
  <si>
    <t>https://ferdowsacademy.com/</t>
  </si>
  <si>
    <t>YtlHkWzrDiQhVm</t>
  </si>
  <si>
    <t>jayWzMsRAvrBh</t>
  </si>
  <si>
    <t>آرتین نژادرمضان</t>
  </si>
  <si>
    <t>شروین</t>
  </si>
  <si>
    <t>https://ferdowsacademy.com/singing-education-from-beginner-to-advanced/</t>
  </si>
  <si>
    <t>الینا</t>
  </si>
  <si>
    <t>https://ferdowsacademy.com/how-to-have-a-deeper-voice/</t>
  </si>
  <si>
    <t>نیکو فرسیو</t>
  </si>
  <si>
    <t>https://ferdowsacademy.com/hang-drum-and-handpan-class/</t>
  </si>
  <si>
    <t>حمیدرضاکبیری</t>
  </si>
  <si>
    <t>Amir Abaee</t>
  </si>
  <si>
    <t>a.abaee@gmail.com</t>
  </si>
  <si>
    <t>فرهاد تقوی</t>
  </si>
  <si>
    <t>farhad.taghavi@gmail.com</t>
  </si>
  <si>
    <t>محمدرضا کابله</t>
  </si>
  <si>
    <t>نیلا بهرامی</t>
  </si>
  <si>
    <t>https://ferdowsacademy.com/online-singing-course/</t>
  </si>
  <si>
    <t>حمید ذوالفقاری</t>
  </si>
  <si>
    <t>محمد</t>
  </si>
  <si>
    <t>شیرین معیری</t>
  </si>
  <si>
    <t>آرزو شیخی</t>
  </si>
  <si>
    <t>https://ferdowsacademy.com/class-guitar/</t>
  </si>
  <si>
    <t>مرتضی راد شامبیاتی</t>
  </si>
  <si>
    <t>morteza.jprad@gmail.com</t>
  </si>
  <si>
    <t>https://ferdowsacademy.com/santoor-course/</t>
  </si>
  <si>
    <t>عرفان مقیمی</t>
  </si>
  <si>
    <t>کامین ملکی</t>
  </si>
  <si>
    <t>https://ferdowsacademy.com/children-music-course/</t>
  </si>
  <si>
    <t>شیدا فلاح</t>
  </si>
  <si>
    <t>طاهره اکبرپور</t>
  </si>
  <si>
    <t>https://ferdowsacademy.com/beginner-songs-for-singers/</t>
  </si>
  <si>
    <t>مجتبی عبادی</t>
  </si>
  <si>
    <t>احمدرضا سلطانی</t>
  </si>
  <si>
    <t>https://ferdowsacademy.com/best-age-to-start-singing/</t>
  </si>
  <si>
    <t>محمد جعفری</t>
  </si>
  <si>
    <t>نیما شاهوردی</t>
  </si>
  <si>
    <t>مریم فرخی</t>
  </si>
  <si>
    <t>محمد مرادی</t>
  </si>
  <si>
    <t>https://ferdowsacademy.com/violin-course/</t>
  </si>
  <si>
    <t>زهرا</t>
  </si>
  <si>
    <t>https://ferdowsacademy.com/tonbak-course/</t>
  </si>
  <si>
    <t>farsutazur@outlook.com</t>
  </si>
  <si>
    <t>MteDkIZBVomx</t>
  </si>
  <si>
    <t>yEuMqULgXtHsn</t>
  </si>
  <si>
    <t>sFnuNipK</t>
  </si>
  <si>
    <t>tRxkHPOhnM</t>
  </si>
  <si>
    <t>امیرماهان باب السلام</t>
  </si>
  <si>
    <t>سعیدامیری</t>
  </si>
  <si>
    <t>https://ferdowsacademy.com/beginner-singing-training/</t>
  </si>
  <si>
    <t>علی فرزام</t>
  </si>
  <si>
    <t>محمد جعفر</t>
  </si>
  <si>
    <t>حامد نقویان</t>
  </si>
  <si>
    <t>آیات کنعان</t>
  </si>
  <si>
    <t>ابوالفضل قدرتی</t>
  </si>
  <si>
    <t>https://ferdowsacademy.com/tar-course/</t>
  </si>
  <si>
    <t>زینا اسود</t>
  </si>
  <si>
    <t>پارسا رضائی نژاد</t>
  </si>
  <si>
    <t>محمدامین ابراهیم گل</t>
  </si>
  <si>
    <t>فاطمه رزاقیان</t>
  </si>
  <si>
    <t>https://ferdowsacademy.com/womens-singing-practice/</t>
  </si>
  <si>
    <t>محمدحیددی</t>
  </si>
  <si>
    <t>https://ferdowsacademy.com/violin-hand-and-finger-positions/</t>
  </si>
  <si>
    <t>علی رضا</t>
  </si>
  <si>
    <t>مسلم جمشیدپور</t>
  </si>
  <si>
    <t>https://ferdowsacademy.com/setar-course/</t>
  </si>
  <si>
    <t>نیایش رشیدایی</t>
  </si>
  <si>
    <t>محمد جابر</t>
  </si>
  <si>
    <t>https://ferdowsacademy.com/online-music-courses/</t>
  </si>
  <si>
    <t>فرزاد</t>
  </si>
  <si>
    <t>حامد گرمسیری</t>
  </si>
  <si>
    <t>حسین رحیمی</t>
  </si>
  <si>
    <t>فاطمه پرکار</t>
  </si>
  <si>
    <t>باربد سلامت بخش نیر</t>
  </si>
  <si>
    <t>مهدی بابایی</t>
  </si>
  <si>
    <t>پریا نادری</t>
  </si>
  <si>
    <t>001-4372210404</t>
  </si>
  <si>
    <t>paria.naderi@yahoo.com</t>
  </si>
  <si>
    <t>امیر نظری</t>
  </si>
  <si>
    <t>ماندانا شیوایی</t>
  </si>
  <si>
    <t>یوسف عامری</t>
  </si>
  <si>
    <t>ثمین مصطفی لو</t>
  </si>
  <si>
    <t>https://ferdowsacademy.com/what-is-solfege-class/</t>
  </si>
  <si>
    <t>زینب رمضان نیا ثانی</t>
  </si>
  <si>
    <t>ابراهیم مولوی اقدم</t>
  </si>
  <si>
    <t>علی میرزایی</t>
  </si>
  <si>
    <t>mirzaeiali1013@gmail.com</t>
  </si>
  <si>
    <t>وحید محمدی</t>
  </si>
  <si>
    <t>مریم شفیعی</t>
  </si>
  <si>
    <t>آذر لشگری</t>
  </si>
  <si>
    <t>محمد حسین خرسند</t>
  </si>
  <si>
    <t>پرويز مولودي</t>
  </si>
  <si>
    <t>الیکا فرشچی</t>
  </si>
  <si>
    <t>مسیب عنایتی نژاد</t>
  </si>
  <si>
    <t>آوین پاکدل</t>
  </si>
  <si>
    <t>آریانا عتیقی</t>
  </si>
  <si>
    <t>محمد محمدی</t>
  </si>
  <si>
    <t>سجاد قیصری</t>
  </si>
  <si>
    <t>امیر اسلامی</t>
  </si>
  <si>
    <t>Helem</t>
  </si>
  <si>
    <t>سپهر فرامرزی</t>
  </si>
  <si>
    <t>معصومه کیوانی</t>
  </si>
  <si>
    <t>GFSjUfWpYt</t>
  </si>
  <si>
    <t>AwpoicnRvdxE</t>
  </si>
  <si>
    <t>kehkikojod@outlook.com</t>
  </si>
  <si>
    <t>دریا ناصری</t>
  </si>
  <si>
    <t>معصومه احمدی سرخونی</t>
  </si>
  <si>
    <t>رضا</t>
  </si>
  <si>
    <t>شهاب ترکمانی</t>
  </si>
  <si>
    <t>مریم  رمضانی</t>
  </si>
  <si>
    <t>محمد زمانی</t>
  </si>
  <si>
    <t>حسین</t>
  </si>
  <si>
    <t>عسل</t>
  </si>
  <si>
    <t>زهراوادی خیل</t>
  </si>
  <si>
    <t>مهسا فدویان</t>
  </si>
  <si>
    <t>بهار درویشی</t>
  </si>
  <si>
    <t>کامیار غفوردوست</t>
  </si>
  <si>
    <t>مریم رحمانی</t>
  </si>
  <si>
    <t>هانیا شهابی</t>
  </si>
  <si>
    <t>فاطمه</t>
  </si>
  <si>
    <t>fatemehmansoori8794@gmail.com</t>
  </si>
  <si>
    <t>مبینا پورجعفری</t>
  </si>
  <si>
    <t>سحر حسین پور</t>
  </si>
  <si>
    <t>ابوالفضل سیریزی</t>
  </si>
  <si>
    <t>علیرضا اسگندرپور</t>
  </si>
  <si>
    <t>مهدی حبیبی</t>
  </si>
  <si>
    <t>https://ferdowsacademy.com/music-theory-course/</t>
  </si>
  <si>
    <t>ابراهیم سلیمی</t>
  </si>
  <si>
    <t>ابراهیم</t>
  </si>
  <si>
    <t>احمدرضا</t>
  </si>
  <si>
    <t>محمدخانی</t>
  </si>
  <si>
    <t>https://ferdowsacademy.com/guitar-notes-for-beginners/</t>
  </si>
  <si>
    <t>لوسینه سانوسیان</t>
  </si>
  <si>
    <t>احسان خدابخش</t>
  </si>
  <si>
    <t>ملیکا</t>
  </si>
  <si>
    <t>رها توکلی</t>
  </si>
  <si>
    <t>حنانه محمدی</t>
  </si>
  <si>
    <t>حسن عارفی</t>
  </si>
  <si>
    <t>mervv@phtunneler.com</t>
  </si>
  <si>
    <t>Artificial intelligence creates content for the site, no worse than a copywriter, you can also use it to write articles. 100% uniqueness,7-day free trial of Pro Plan, No credit card required:). Click Here:👉 https://bit.ly/3iPPltW?h=d7afcfb30d2bd5cc06a23fb79aff408f&amp;</t>
  </si>
  <si>
    <t>loiu2a39</t>
  </si>
  <si>
    <t>نازلی قره داغی</t>
  </si>
  <si>
    <t>مهدی شاددل</t>
  </si>
  <si>
    <t>سینا یوسفیان</t>
  </si>
  <si>
    <t>https://ferdowsacademy.com/music-education/</t>
  </si>
  <si>
    <t>اریا</t>
  </si>
  <si>
    <t>لیلا روحی</t>
  </si>
  <si>
    <t>نعمت نامنی</t>
  </si>
  <si>
    <t>https://ferdowsacademy.com/tanboor-course/</t>
  </si>
  <si>
    <t>محمد پورانوش</t>
  </si>
  <si>
    <t>سید محمد موسوی</t>
  </si>
  <si>
    <t>مهرسا شمس</t>
  </si>
  <si>
    <t>احمدرضا خلیلی</t>
  </si>
  <si>
    <t>suxtidefen@outlook.com</t>
  </si>
  <si>
    <t>vzoOuwPWxkXKgLZT</t>
  </si>
  <si>
    <t>EkOiZBuQmfyJs</t>
  </si>
  <si>
    <t>hcuZStYGVfpjWN</t>
  </si>
  <si>
    <t>UZHjlgLzTknWqCP</t>
  </si>
  <si>
    <t>باربد سلامت بخش</t>
  </si>
  <si>
    <t>الهه درری</t>
  </si>
  <si>
    <t>elahedorari@gmail.com</t>
  </si>
  <si>
    <t>امیرحسین</t>
  </si>
  <si>
    <t>حسن دل بسته</t>
  </si>
  <si>
    <t>حسین خوشکلام</t>
  </si>
  <si>
    <t>زهرا نظری</t>
  </si>
  <si>
    <t>مریم عمارلو</t>
  </si>
  <si>
    <t>پانیذ داستانی</t>
  </si>
  <si>
    <t>هاجر حیدری</t>
  </si>
  <si>
    <t>،09167138317</t>
  </si>
  <si>
    <t>امیرحسام</t>
  </si>
  <si>
    <t>هانا اطاعتی</t>
  </si>
  <si>
    <t>p.azik.20@gmail.com</t>
  </si>
  <si>
    <t>حسام الدین لطفی</t>
  </si>
  <si>
    <t>محمدرضاسایمانی پور</t>
  </si>
  <si>
    <t>الناز یاری</t>
  </si>
  <si>
    <t>میثاق آزاد احیایی</t>
  </si>
  <si>
    <t>ایزدلو</t>
  </si>
  <si>
    <t>سروش راستی</t>
  </si>
  <si>
    <t>جمشید اسرافیلی</t>
  </si>
  <si>
    <t>سعید خرم</t>
  </si>
  <si>
    <t>امیر حسین</t>
  </si>
  <si>
    <t>شیدا جمشیدی</t>
  </si>
  <si>
    <t>آتوسا</t>
  </si>
  <si>
    <t>فاطمه  جوادی مقدم</t>
  </si>
  <si>
    <t>سمیرا مهرداد</t>
  </si>
  <si>
    <t>لیلامقدم</t>
  </si>
  <si>
    <t>مهدیس حیدری گیگلو</t>
  </si>
  <si>
    <t>محمد مهدی محمودزاده</t>
  </si>
  <si>
    <t>حیدر حوت</t>
  </si>
  <si>
    <t>علی مددالهی</t>
  </si>
  <si>
    <t>شیده دمستانی</t>
  </si>
  <si>
    <t>امیرحسین فدائی زاده</t>
  </si>
  <si>
    <t>مینا محمودی</t>
  </si>
  <si>
    <t>BPoNMvmtsFRHpV</t>
  </si>
  <si>
    <t>IBAsmtjwdHnPaFJ</t>
  </si>
  <si>
    <t>muzradonir@outlook.com</t>
  </si>
  <si>
    <t>RWArTCxlDMEVzHtn</t>
  </si>
  <si>
    <t>fHYJaebkQIoD</t>
  </si>
  <si>
    <t>حسین اسدی</t>
  </si>
  <si>
    <t>عرفان فرزانه</t>
  </si>
  <si>
    <t>سیده ساره ولی نژاد</t>
  </si>
  <si>
    <t>محمد مهدی خدابخشی</t>
  </si>
  <si>
    <t>امیر احمدی</t>
  </si>
  <si>
    <t>فتانه نژندی</t>
  </si>
  <si>
    <t>محمدعلی غلامی</t>
  </si>
  <si>
    <t>محمدحسین عابدین زاده</t>
  </si>
  <si>
    <t>m.h.abedinzadeh@gmail.com</t>
  </si>
  <si>
    <t>محمدرضا اله پور</t>
  </si>
  <si>
    <t>سارا سلمان پور</t>
  </si>
  <si>
    <t>saraasadolahsalmanpor82@gmail.com</t>
  </si>
  <si>
    <t>سیما غفاری</t>
  </si>
  <si>
    <t>روژان</t>
  </si>
  <si>
    <t>زینب رنجبر</t>
  </si>
  <si>
    <t>مهسا جمشیدی</t>
  </si>
  <si>
    <t>محسن بهادری</t>
  </si>
  <si>
    <t>سوزان حسینی</t>
  </si>
  <si>
    <t>سید یوسف هاشمی</t>
  </si>
  <si>
    <t>پارسا آقابیگی</t>
  </si>
  <si>
    <t>فریده امامیان</t>
  </si>
  <si>
    <t>مزجان عسگری</t>
  </si>
  <si>
    <t>15197315123+</t>
  </si>
  <si>
    <t>marjaan_asgari@yahoo.com</t>
  </si>
  <si>
    <t>هدیه قاسم پور</t>
  </si>
  <si>
    <t>وحید  علی محمدی</t>
  </si>
  <si>
    <t>فاطمه حیدری</t>
  </si>
  <si>
    <t>زهرا اسماعیلی</t>
  </si>
  <si>
    <t>علیرضا داودی</t>
  </si>
  <si>
    <t>پارمیدا مسیح آبادی</t>
  </si>
  <si>
    <t>میرمهدی سیدمحمدی</t>
  </si>
  <si>
    <t>ملیکا اردانی</t>
  </si>
  <si>
    <t>زهرا عزیزی</t>
  </si>
  <si>
    <t>میلاد آقایاری</t>
  </si>
  <si>
    <t>هانیه نیکو</t>
  </si>
  <si>
    <t>https://ferdowsacademy.com/daf-course/</t>
  </si>
  <si>
    <t>فاطمه فرهادی</t>
  </si>
  <si>
    <t>گلنار دینی</t>
  </si>
  <si>
    <t>fuwlaqecah@outlook.com</t>
  </si>
  <si>
    <t>iIaKXEBwWuzGkACq</t>
  </si>
  <si>
    <t>ivAokpfPm</t>
  </si>
  <si>
    <t>WdJzjPFxIp</t>
  </si>
  <si>
    <t>rYTKoSRikucO</t>
  </si>
  <si>
    <t>امید جاهد</t>
  </si>
  <si>
    <t>محمد مغانی</t>
  </si>
  <si>
    <t>شمیم صفرلو</t>
  </si>
  <si>
    <t>دانیال اژدری</t>
  </si>
  <si>
    <t>افسانه راد</t>
  </si>
  <si>
    <t>زهرا (سارا) بور</t>
  </si>
  <si>
    <t>09102178374واتساپ     09105112483 تماس</t>
  </si>
  <si>
    <t>ملیکا عبدالهی</t>
  </si>
  <si>
    <t>بهنام حضرتی</t>
  </si>
  <si>
    <t>هادی وادی نزاد</t>
  </si>
  <si>
    <t>فاطمه عسکری</t>
  </si>
  <si>
    <t>سیدحمیدرضانظام الدینی</t>
  </si>
  <si>
    <t>مهشيد دهقان</t>
  </si>
  <si>
    <t>محیا طیب پور</t>
  </si>
  <si>
    <t>وحید سعادت طلب</t>
  </si>
  <si>
    <t>vahiddoto@gmail.com</t>
  </si>
  <si>
    <t>امین نادری</t>
  </si>
  <si>
    <t>سیدمهدی کربلایی</t>
  </si>
  <si>
    <t>رضا اخوندی</t>
  </si>
  <si>
    <t>سما گیوی</t>
  </si>
  <si>
    <t>پریسا خطیب زاده</t>
  </si>
  <si>
    <t>محمد عابدی</t>
  </si>
  <si>
    <t>روزبه واعظی</t>
  </si>
  <si>
    <t>شکیلا احمدپوری</t>
  </si>
  <si>
    <t>Nadia mousavi</t>
  </si>
  <si>
    <t>090 548 866 55 90</t>
  </si>
  <si>
    <t>maedasadath2@gmail.com</t>
  </si>
  <si>
    <t>مرتضی یزدانی</t>
  </si>
  <si>
    <t>myazdanis@gmail.com</t>
  </si>
  <si>
    <t>فرح باقرزاده طاهری</t>
  </si>
  <si>
    <t>لیلا</t>
  </si>
  <si>
    <t>سحر الماسی</t>
  </si>
  <si>
    <t>مریم فتاح پور</t>
  </si>
  <si>
    <t>محیا گمینی</t>
  </si>
  <si>
    <t>مریم تاتا</t>
  </si>
  <si>
    <t>09197278087 - 09122987643</t>
  </si>
  <si>
    <t>شکیبا خادمی</t>
  </si>
  <si>
    <t>علیرضا درمانی</t>
  </si>
  <si>
    <t>alirezadarmani20@gmail.com</t>
  </si>
  <si>
    <t>hopjeyukok@outlook.com</t>
  </si>
  <si>
    <t>TWxovyCtQamgn</t>
  </si>
  <si>
    <t>zNaOcsYEWtBfxGo</t>
  </si>
  <si>
    <t>ybYKgkdDa</t>
  </si>
  <si>
    <t>XMeJwPuxbdvG</t>
  </si>
  <si>
    <t>آرش مددی</t>
  </si>
  <si>
    <t>گلنازسلامی</t>
  </si>
  <si>
    <t>ایمان نامورسیکارودی</t>
  </si>
  <si>
    <t>فاطمه رضی</t>
  </si>
  <si>
    <t>پریناز پیران</t>
  </si>
  <si>
    <t>حسین غلامی</t>
  </si>
  <si>
    <t>زهرا صالحی</t>
  </si>
  <si>
    <t>حانیه طاهرخانی</t>
  </si>
  <si>
    <t>حدیث مظفری</t>
  </si>
  <si>
    <t>17789882187+</t>
  </si>
  <si>
    <t>mozaffari731994@gmail.com</t>
  </si>
  <si>
    <t>محمد عابدین زاده</t>
  </si>
  <si>
    <t>سمیرا میلی</t>
  </si>
  <si>
    <t>مینا شریعتمداری</t>
  </si>
  <si>
    <t>وفا فیروزدر</t>
  </si>
  <si>
    <t>vafa32@yahoo.com</t>
  </si>
  <si>
    <t>خر</t>
  </si>
  <si>
    <t>عاطفه مسلمی</t>
  </si>
  <si>
    <t>رویا پارس نژاد</t>
  </si>
  <si>
    <t>آیدا عصری</t>
  </si>
  <si>
    <t>هانی</t>
  </si>
  <si>
    <t>رم09308871417</t>
  </si>
  <si>
    <t>فریدون مسلمی</t>
  </si>
  <si>
    <t>مبین ابراهیمی</t>
  </si>
  <si>
    <t>محسن ذضائی</t>
  </si>
  <si>
    <t>امیرعلی</t>
  </si>
  <si>
    <t>حجت امینی</t>
  </si>
  <si>
    <t>حمیدرضا پیری</t>
  </si>
  <si>
    <t>متین علی ابلدی</t>
  </si>
  <si>
    <t>هانیه تاجیک</t>
  </si>
  <si>
    <t>Samyar</t>
  </si>
  <si>
    <t>اصغر خسروی</t>
  </si>
  <si>
    <t>مهیار</t>
  </si>
  <si>
    <t>mahyarjk5@gmail.com</t>
  </si>
  <si>
    <t>علی ظریفیان</t>
  </si>
  <si>
    <t>یوسف مهرابی فرد</t>
  </si>
  <si>
    <t>عماد مختاری</t>
  </si>
  <si>
    <t>محدثه زمانی</t>
  </si>
  <si>
    <t>یییصی</t>
  </si>
  <si>
    <t>مريم بيگي</t>
  </si>
  <si>
    <t>میلاد اصلانی</t>
  </si>
  <si>
    <t>آیدا</t>
  </si>
  <si>
    <t>مریم علوی</t>
  </si>
  <si>
    <t>ماهان عيسى زاده</t>
  </si>
  <si>
    <t>علیرضا عیسی پور</t>
  </si>
  <si>
    <t>اصغر رحیمی</t>
  </si>
  <si>
    <t>روژان صالحی</t>
  </si>
  <si>
    <t>اینار</t>
  </si>
  <si>
    <t>آرمان شاهیتی</t>
  </si>
  <si>
    <t>mehdi.shahini.arman@gmail.com</t>
  </si>
  <si>
    <t>محمد رئيسي مزدآبادي</t>
  </si>
  <si>
    <t>اشکان ضرابی</t>
  </si>
  <si>
    <t>ندا خانی</t>
  </si>
  <si>
    <t>ایدا اسکندرزاده</t>
  </si>
  <si>
    <t>طاها نورعلییی</t>
  </si>
  <si>
    <t>فرهام غلامی</t>
  </si>
  <si>
    <t>فرزاد قدرتی</t>
  </si>
  <si>
    <t>نیکا رهزاد</t>
  </si>
  <si>
    <t>سمانه بخشی</t>
  </si>
  <si>
    <t>پریا شهری</t>
  </si>
  <si>
    <t>شادی نیازی</t>
  </si>
  <si>
    <t>زهرا خمسه</t>
  </si>
  <si>
    <t>محسن اکبرنیا</t>
  </si>
  <si>
    <t>یسرا محمدی</t>
  </si>
  <si>
    <t>مهدی بیات</t>
  </si>
  <si>
    <t>فردوس صفدری</t>
  </si>
  <si>
    <t>سارا عاقلی</t>
  </si>
  <si>
    <t>نه  پیام رسان</t>
  </si>
  <si>
    <t>سایه نکواصل</t>
  </si>
  <si>
    <t>نازنین</t>
  </si>
  <si>
    <t>محمد سجاد حسینی</t>
  </si>
  <si>
    <t>محمد فانی</t>
  </si>
  <si>
    <t>ماهان نظری</t>
  </si>
  <si>
    <t>حدیث حاجی زاده</t>
  </si>
  <si>
    <t>امیرعلی اکبری</t>
  </si>
  <si>
    <t>وحید کرمی</t>
  </si>
  <si>
    <t>حمید حمیدی</t>
  </si>
  <si>
    <t>همایون جعفری جوان</t>
  </si>
  <si>
    <t>علی ارمیری</t>
  </si>
  <si>
    <t>علی محبوبی</t>
  </si>
  <si>
    <t>سمیه فلاح</t>
  </si>
  <si>
    <t>غزاله</t>
  </si>
  <si>
    <t>علی زنگنه ابراهیمی</t>
  </si>
  <si>
    <t>nickterp@gmailwe.com</t>
  </si>
  <si>
    <t>﻿Artificial intelligence creates content for the site, no worse than a copywriter, you can also use it to write articles. 100% uniqueness :). Click Here:👉 https://stanford.io/3FXszd0?h=d7afcfb30d2bd5cc06a23fb79aff408f&amp;</t>
  </si>
  <si>
    <t>7m6nbsha</t>
  </si>
  <si>
    <t>نجیبه بیگی</t>
  </si>
  <si>
    <t>یزدان عیسی زاده</t>
  </si>
  <si>
    <t>اریان خرم فر</t>
  </si>
  <si>
    <t>طاها نوری</t>
  </si>
  <si>
    <t>یسنا سنجیده</t>
  </si>
  <si>
    <t>فرهاد</t>
  </si>
  <si>
    <t>ابراهیم رسول پور</t>
  </si>
  <si>
    <t>فاطمه رئسیان</t>
  </si>
  <si>
    <t>بهرام محمدی</t>
  </si>
  <si>
    <t>رامین</t>
  </si>
  <si>
    <t>کیمیا زارعی</t>
  </si>
  <si>
    <t>محمدرضا آذر</t>
  </si>
  <si>
    <t>پارسا مفاخری</t>
  </si>
  <si>
    <t>طاهر بادپا</t>
  </si>
  <si>
    <t>پریا دوستانی</t>
  </si>
  <si>
    <t>امیر زمانی</t>
  </si>
  <si>
    <t>نازنین زهرا دیناروند</t>
  </si>
  <si>
    <t>رامین قربانی</t>
  </si>
  <si>
    <t>۰۹۰۵-۱۴۰۲۶۳۱</t>
  </si>
  <si>
    <t>Masoome</t>
  </si>
  <si>
    <t>پویا شکوری</t>
  </si>
  <si>
    <t>الهام میرحسینی</t>
  </si>
  <si>
    <t>محدثه خدمتی</t>
  </si>
  <si>
    <t>فرزاد علی زاده</t>
  </si>
  <si>
    <t>زهرا عظیمی</t>
  </si>
  <si>
    <t>حسام حسین زاده</t>
  </si>
  <si>
    <t>ایمان آق ارکاکلی</t>
  </si>
  <si>
    <t>شهاب دالوند</t>
  </si>
  <si>
    <t>محمد باقر شاکر</t>
  </si>
  <si>
    <t>مهشیدعباسی روچی</t>
  </si>
  <si>
    <t>شکیلا حیدری</t>
  </si>
  <si>
    <t>mohaddeseh konjkav</t>
  </si>
  <si>
    <t>ملینا تهرانی</t>
  </si>
  <si>
    <t>ندا حیدری</t>
  </si>
  <si>
    <t>صدف جمالی</t>
  </si>
  <si>
    <t>sedighehjamali80@gmail.com</t>
  </si>
  <si>
    <t>محمد رضا ابراهیمی</t>
  </si>
  <si>
    <t>فرشته ارشد</t>
  </si>
  <si>
    <t>محمد مهدی عربلو</t>
  </si>
  <si>
    <t>محمد‌جواد‌کاشی‌</t>
  </si>
  <si>
    <t>امیرحسین جوادی نیا</t>
  </si>
  <si>
    <t>آرین امیربختیاروند</t>
  </si>
  <si>
    <t>هلیا معتمدی</t>
  </si>
  <si>
    <t>فرزانه صفالو</t>
  </si>
  <si>
    <t>نه پیام رسان</t>
  </si>
  <si>
    <t>رادین علی نژاد</t>
  </si>
  <si>
    <t>ویدا آقایی</t>
  </si>
  <si>
    <t>سروناز آرین فر</t>
  </si>
  <si>
    <t>راحله صمصامی</t>
  </si>
  <si>
    <t>علی</t>
  </si>
  <si>
    <t>سهند برزمینی</t>
  </si>
  <si>
    <t>سارا صادقی</t>
  </si>
  <si>
    <t>سروناز شیخ</t>
  </si>
  <si>
    <t>هانا سویدانلویی</t>
  </si>
  <si>
    <t>حسنا اسحاقی</t>
  </si>
  <si>
    <t>میلاد حافظی</t>
  </si>
  <si>
    <t>آرزو خانجانی</t>
  </si>
  <si>
    <t>توکلی</t>
  </si>
  <si>
    <t>سارا   عاقلی</t>
  </si>
  <si>
    <t>میثم ارجمندی</t>
  </si>
  <si>
    <t>مهدیه طلسچیان</t>
  </si>
  <si>
    <t>مهدی رودباری</t>
  </si>
  <si>
    <t>سید آرمان حسینی</t>
  </si>
  <si>
    <t>اسرا غبیشی</t>
  </si>
  <si>
    <t>نجمه فولادی</t>
  </si>
  <si>
    <t>پوریا</t>
  </si>
  <si>
    <t>کارن شعبانی</t>
  </si>
  <si>
    <t>جواد حافظی</t>
  </si>
  <si>
    <t>سارا جمالیان</t>
  </si>
  <si>
    <t>مليكا پيروز</t>
  </si>
  <si>
    <t>محرم امینی</t>
  </si>
  <si>
    <t>الهام باجلان</t>
  </si>
  <si>
    <t>محمد مهدی منافی</t>
  </si>
  <si>
    <t>فرناز محمدجانی</t>
  </si>
  <si>
    <t>ساینا</t>
  </si>
  <si>
    <t>مهسا سادات خسروی</t>
  </si>
  <si>
    <t>نیایش حسینی</t>
  </si>
  <si>
    <t>محسن صادقی</t>
  </si>
  <si>
    <t>فائزه امیری</t>
  </si>
  <si>
    <t>محمودطیب زاده</t>
  </si>
  <si>
    <t>زهرا خالقی</t>
  </si>
  <si>
    <t>شادان زمانی</t>
  </si>
  <si>
    <t>آشیل یزدانی</t>
  </si>
  <si>
    <t>سارا قربانی</t>
  </si>
  <si>
    <t>احمد سمیعیانی</t>
  </si>
  <si>
    <t>وحید روحی</t>
  </si>
  <si>
    <t>test</t>
  </si>
  <si>
    <t>فاطمه فقهی</t>
  </si>
  <si>
    <t>خدیجه مقدم</t>
  </si>
  <si>
    <t>نازنین محمدی</t>
  </si>
  <si>
    <t>سمانه احمدی</t>
  </si>
  <si>
    <t>کیانا زین‌ساز</t>
  </si>
  <si>
    <t>محمد مهدی ستاک</t>
  </si>
  <si>
    <t>مریم حسینی</t>
  </si>
  <si>
    <t>hosseiny.mym@gmail.com</t>
  </si>
  <si>
    <t>محمدرضا قزوینی</t>
  </si>
  <si>
    <t>حمید ثقفی فر</t>
  </si>
  <si>
    <t>ندا ثابت</t>
  </si>
  <si>
    <t>فریده منصورزاده</t>
  </si>
  <si>
    <t>‪+98 996 246 9285‬</t>
  </si>
  <si>
    <t>سیمین صلحی</t>
  </si>
  <si>
    <t>الهام امینی</t>
  </si>
  <si>
    <t>میناهاتفی فر</t>
  </si>
  <si>
    <t>محمد مهدوی</t>
  </si>
  <si>
    <t>نفیسه احمدزاده</t>
  </si>
  <si>
    <t>Shila Fallahpour</t>
  </si>
  <si>
    <t>علیرضا نیک سیرت</t>
  </si>
  <si>
    <t>وحید</t>
  </si>
  <si>
    <t>تبسم پیراسته</t>
  </si>
  <si>
    <t>ندا حمیدی</t>
  </si>
  <si>
    <t>حمیدرضا صداقت فر</t>
  </si>
  <si>
    <t>بخار نوروزی</t>
  </si>
  <si>
    <t>عبدالرحمن رحیمی</t>
  </si>
  <si>
    <t>الیزا نفیسی</t>
  </si>
  <si>
    <t>علی حسن زاده</t>
  </si>
  <si>
    <t>نسیم علیزاده</t>
  </si>
  <si>
    <t>نسرین ملازاده</t>
  </si>
  <si>
    <t>سیده معصومه شجاع</t>
  </si>
  <si>
    <t>091261638q6</t>
  </si>
  <si>
    <t>فائزه محمدی</t>
  </si>
  <si>
    <t>سما شمس</t>
  </si>
  <si>
    <t>نگار اردستانی</t>
  </si>
  <si>
    <t>الهام نوروزی</t>
  </si>
  <si>
    <t>سعید رحیمی</t>
  </si>
  <si>
    <t>حمیدرضا</t>
  </si>
  <si>
    <t>فائزه</t>
  </si>
  <si>
    <t>بهار طاهرخانی</t>
  </si>
  <si>
    <t>مرضیه مهدیزاده</t>
  </si>
  <si>
    <t>هلیا عامری</t>
  </si>
  <si>
    <t>شیما بابائی</t>
  </si>
  <si>
    <t>سعید قدیمی</t>
  </si>
  <si>
    <t>alighadimi6@gmail.com</t>
  </si>
  <si>
    <t>نازنین زهرا دامغانی</t>
  </si>
  <si>
    <t>علیرضا علیخانی</t>
  </si>
  <si>
    <t>وحید فراهانی</t>
  </si>
  <si>
    <t>علی عبدی</t>
  </si>
  <si>
    <t>رضا حسینی</t>
  </si>
  <si>
    <t>امین</t>
  </si>
  <si>
    <t>علی فراتی</t>
  </si>
  <si>
    <t>نیایش رضایی</t>
  </si>
  <si>
    <t>موسی</t>
  </si>
  <si>
    <t>لاوین اکبری</t>
  </si>
  <si>
    <t>‪+98 993 842 6735‬</t>
  </si>
  <si>
    <t>امیرحسین میرزایی</t>
  </si>
  <si>
    <t>نیان کریمی</t>
  </si>
  <si>
    <t>فاطمه شیرمردی</t>
  </si>
  <si>
    <t>طناز مهمانپرست</t>
  </si>
  <si>
    <t>tannaz.mehmanparast1380@gmail.com</t>
  </si>
  <si>
    <t>آیدا طاهری</t>
  </si>
  <si>
    <t>سارا گلزاری</t>
  </si>
  <si>
    <t>golzari.sara@gmail.com</t>
  </si>
  <si>
    <t>artyombd5m@outlook.com</t>
  </si>
  <si>
    <t>iCfkZobep</t>
  </si>
  <si>
    <t>IhodsUGyk</t>
  </si>
  <si>
    <t>امیرعلی رفیعی</t>
  </si>
  <si>
    <t>نیما حسین زاده</t>
  </si>
  <si>
    <t>شهریار</t>
  </si>
  <si>
    <t>مبینامحمودی</t>
  </si>
  <si>
    <t>سید محمد امین پورهاشمی</t>
  </si>
  <si>
    <t>محمد امین خادمیان</t>
  </si>
  <si>
    <t>آرش برمکیها</t>
  </si>
  <si>
    <t>سارینا بهرامی</t>
  </si>
  <si>
    <t>نازنین زهرا صادقی</t>
  </si>
  <si>
    <t>محمد حسین بیدرام</t>
  </si>
  <si>
    <t>mohammadhosseinbidram@gmail.com</t>
  </si>
  <si>
    <t>هادی ملکی راد</t>
  </si>
  <si>
    <t>نسرین مهماندق</t>
  </si>
  <si>
    <t>کامین نجف زاده</t>
  </si>
  <si>
    <t>محمد رضا قشقایی</t>
  </si>
  <si>
    <t>محمدجلال صفری</t>
  </si>
  <si>
    <t>بهار نوروزی</t>
  </si>
  <si>
    <t>رفیده دهقان</t>
  </si>
  <si>
    <t>محمد مهدی کلاته عربی</t>
  </si>
  <si>
    <t>فاطمه محمدی سلیمانی</t>
  </si>
  <si>
    <t>فاطمه حسيني</t>
  </si>
  <si>
    <t>نرگس آلیانی</t>
  </si>
  <si>
    <t>مائده ملک‌پوری</t>
  </si>
  <si>
    <t>محمدرضا فتوحی</t>
  </si>
  <si>
    <t>فاطمه حسینی</t>
  </si>
  <si>
    <t>فرزانه ترابی</t>
  </si>
  <si>
    <t>سلگی</t>
  </si>
  <si>
    <t>فرزاد قدرتی ثقیه</t>
  </si>
  <si>
    <t>مصطفی اسدی</t>
  </si>
  <si>
    <t>دانیال</t>
  </si>
  <si>
    <t>هليا خدابخش</t>
  </si>
  <si>
    <t>فاطمه ورمزیار</t>
  </si>
  <si>
    <t>مهدی علیپور بهبهانی زاده</t>
  </si>
  <si>
    <t>سارا میرباقری</t>
  </si>
  <si>
    <t>کی ناز نجفی</t>
  </si>
  <si>
    <t>ریحان رشیدمهربان</t>
  </si>
  <si>
    <t>محمد مهدی خسروی</t>
  </si>
  <si>
    <t>امیررضا رویین تن</t>
  </si>
  <si>
    <t>سپیده قدمگاهی</t>
  </si>
  <si>
    <t>اهورا</t>
  </si>
  <si>
    <t>مهلا میثمی</t>
  </si>
  <si>
    <t>فاطمه کاظمی</t>
  </si>
  <si>
    <t>منیزه    کبیری</t>
  </si>
  <si>
    <t>محمد خدایاری</t>
  </si>
  <si>
    <t>حسین سراج</t>
  </si>
  <si>
    <t>حمیراانگزی</t>
  </si>
  <si>
    <t>رامین هاشمی</t>
  </si>
  <si>
    <t>یلدا شیرزاد</t>
  </si>
  <si>
    <t>علیرضا عندلیب</t>
  </si>
  <si>
    <t>افسانه فیضی</t>
  </si>
  <si>
    <t>لیلا فیضی</t>
  </si>
  <si>
    <t>محمدرضا دهقان</t>
  </si>
  <si>
    <t>شاهین فائزی</t>
  </si>
  <si>
    <t>مونا بهرامی</t>
  </si>
  <si>
    <t>یونا نوری</t>
  </si>
  <si>
    <t>سمیرا صارمی</t>
  </si>
  <si>
    <t>رامتین سلیمانی</t>
  </si>
  <si>
    <t>متین خدایارپور</t>
  </si>
  <si>
    <t>محمدرضا</t>
  </si>
  <si>
    <t>مسعود دست رس</t>
  </si>
  <si>
    <t>مهدی</t>
  </si>
  <si>
    <t>سودابه</t>
  </si>
  <si>
    <t>ایدا فتح الهی</t>
  </si>
  <si>
    <t>هلیا</t>
  </si>
  <si>
    <t>امیررضا زندلشنی</t>
  </si>
  <si>
    <t>علیرضا خاکپور</t>
  </si>
  <si>
    <t>دنیا پرهیزکاری</t>
  </si>
  <si>
    <t>رضا جمالی</t>
  </si>
  <si>
    <t>nazanin13 ساله</t>
  </si>
  <si>
    <t>غزل سیفی</t>
  </si>
  <si>
    <t>Ray nasiry</t>
  </si>
  <si>
    <t>فرح منصوریان</t>
  </si>
  <si>
    <t>احمد سبحانی</t>
  </si>
  <si>
    <t>آناهیتا درخشنده</t>
  </si>
  <si>
    <t>محسن فتحی</t>
  </si>
  <si>
    <t>سهند فلاح</t>
  </si>
  <si>
    <t>ارسلان قطویئ</t>
  </si>
  <si>
    <t>nazanin۱۳ ساله</t>
  </si>
  <si>
    <t>حبیب الله اِلماهی</t>
  </si>
  <si>
    <t>سجاد جوزی</t>
  </si>
  <si>
    <t>مریم باقری</t>
  </si>
  <si>
    <t>هادی سلیمی</t>
  </si>
  <si>
    <t>محمد باخدای</t>
  </si>
  <si>
    <t>ساجده  شامانی</t>
  </si>
  <si>
    <t>ساجده شامانی</t>
  </si>
  <si>
    <t>nazanin۱۳ ساله از ملایر</t>
  </si>
  <si>
    <t>nazanin ۱۳ ساله از ملایر</t>
  </si>
  <si>
    <t>nazanin</t>
  </si>
  <si>
    <t>هانیه صوفی</t>
  </si>
  <si>
    <t>سمانه توتی</t>
  </si>
  <si>
    <t>مینا ملکی</t>
  </si>
  <si>
    <t>مهتاب امینی</t>
  </si>
  <si>
    <t>زهرانجومی</t>
  </si>
  <si>
    <t>فاطمه مشیری</t>
  </si>
  <si>
    <t>عباس زاده</t>
  </si>
  <si>
    <t>Arezoonajafi</t>
  </si>
  <si>
    <t>نازنین رحمانی</t>
  </si>
  <si>
    <t>مهرآذین سعیدی</t>
  </si>
  <si>
    <t>فاطیما محسنی مجد</t>
  </si>
  <si>
    <t>امیر قوامی</t>
  </si>
  <si>
    <t>مهسا مختاری</t>
  </si>
  <si>
    <t>آرمان زارعی</t>
  </si>
  <si>
    <t>گلمهر نادری</t>
  </si>
  <si>
    <t>محمد هادی تهرانی</t>
  </si>
  <si>
    <t>سید حسام حسینی</t>
  </si>
  <si>
    <t>nsrin</t>
  </si>
  <si>
    <t>محمد علیزاده</t>
  </si>
  <si>
    <t>491638753465+</t>
  </si>
  <si>
    <t>مرجان عزیزی</t>
  </si>
  <si>
    <t>زهرا تهرانی</t>
  </si>
  <si>
    <t>مریم خزایی</t>
  </si>
  <si>
    <t>هوراد قوام</t>
  </si>
  <si>
    <t>زهره نادری</t>
  </si>
  <si>
    <t>نه</t>
  </si>
  <si>
    <t>زهره نادری روشناوند</t>
  </si>
  <si>
    <t>هستی گندم کار</t>
  </si>
  <si>
    <t>مهران نکویی</t>
  </si>
  <si>
    <t>ato</t>
  </si>
  <si>
    <t>الیسا</t>
  </si>
  <si>
    <t>پرنیان نیازی</t>
  </si>
  <si>
    <t>مصطفی نجفی</t>
  </si>
  <si>
    <t>علیرضا÷</t>
  </si>
  <si>
    <t>محمد توسلی</t>
  </si>
  <si>
    <t>حنانه جهانبانی</t>
  </si>
  <si>
    <t>مریم پاکدل</t>
  </si>
  <si>
    <t>نجیبه رضایی</t>
  </si>
  <si>
    <t>دانیال عنایت مهر</t>
  </si>
  <si>
    <t>شیدا راد</t>
  </si>
  <si>
    <t>حمید محجور</t>
  </si>
  <si>
    <t>کیانا غفاری</t>
  </si>
  <si>
    <t>طاها نوروزی</t>
  </si>
  <si>
    <t>زهرا شجاعی مهر</t>
  </si>
  <si>
    <t>سماحسینی</t>
  </si>
  <si>
    <t>منصوره کهن بابا</t>
  </si>
  <si>
    <t>پری ایرانمهر</t>
  </si>
  <si>
    <t>بهار شیخ زین الدین</t>
  </si>
  <si>
    <t>زهرا یاری</t>
  </si>
  <si>
    <t>هاشمی</t>
  </si>
  <si>
    <t>آوا میر</t>
  </si>
  <si>
    <t>محدثه بلوچستانی</t>
  </si>
  <si>
    <t>سعید اتابیگی</t>
  </si>
  <si>
    <t>فروغ عبدالهی</t>
  </si>
  <si>
    <t>آرین ارمکان</t>
  </si>
  <si>
    <t>بهروز لرزدوستان</t>
  </si>
  <si>
    <t>راحله محمد علی نژاد</t>
  </si>
  <si>
    <t>سامره یوسف پور</t>
  </si>
  <si>
    <t>محمد جواد شعبانی</t>
  </si>
  <si>
    <t>بهناز نجفی</t>
  </si>
  <si>
    <t>هستی جهانی</t>
  </si>
  <si>
    <t>عسل نیری</t>
  </si>
  <si>
    <t>هدیه</t>
  </si>
  <si>
    <t>پویان تحریری</t>
  </si>
  <si>
    <t>زهراخانی</t>
  </si>
  <si>
    <t>kamila hossini</t>
  </si>
  <si>
    <t>نیلوفر فولادی</t>
  </si>
  <si>
    <t>محمد نایب جعفر (خندان)</t>
  </si>
  <si>
    <t>شهاب اسکندری</t>
  </si>
  <si>
    <t>سیروان پیری</t>
  </si>
  <si>
    <t>سمیه شفیعی</t>
  </si>
  <si>
    <t>علیرضا حق شناس</t>
  </si>
  <si>
    <t>شقایق</t>
  </si>
  <si>
    <t>فیروزه محلاتی کاظمینی</t>
  </si>
  <si>
    <t>محمد رضا رجایی پور</t>
  </si>
  <si>
    <t>رها جلالوند</t>
  </si>
  <si>
    <t>مجتبی قاسمی</t>
  </si>
  <si>
    <t>سوگند احمدی</t>
  </si>
  <si>
    <t>یگانه پهلوان</t>
  </si>
  <si>
    <t>فرهاد دستی</t>
  </si>
  <si>
    <t>ساجده مناساکا</t>
  </si>
  <si>
    <t>Amir</t>
  </si>
  <si>
    <t>علی عمران</t>
  </si>
  <si>
    <t>معصومه</t>
  </si>
  <si>
    <t>یسنا ابراهیم آبادی</t>
  </si>
  <si>
    <t>فاطمه وطن خواه</t>
  </si>
  <si>
    <t>پارمیدا شمیرانی‌</t>
  </si>
  <si>
    <t>سارينا مجيدي</t>
  </si>
  <si>
    <t>علیرضا اعظمی</t>
  </si>
  <si>
    <t>رسول محمدزاده</t>
  </si>
  <si>
    <t>نجلا عالمی</t>
  </si>
  <si>
    <t>معصومه مارانی</t>
  </si>
  <si>
    <t>یسنا کرد</t>
  </si>
  <si>
    <t>هما مومنی</t>
  </si>
  <si>
    <t>امیدرضا طاووسی</t>
  </si>
  <si>
    <t>راضیه بیات</t>
  </si>
  <si>
    <t>سارینا قیصری</t>
  </si>
  <si>
    <t>حاتم بلوچ</t>
  </si>
  <si>
    <t>سمیرا  نوروزی</t>
  </si>
  <si>
    <t>مهربان شریعتمداری</t>
  </si>
  <si>
    <t>مژگان موسوی</t>
  </si>
  <si>
    <t>ایلیا ذاکری زاده اصفهانی</t>
  </si>
  <si>
    <t>سعید فرهادی</t>
  </si>
  <si>
    <t>کیانا</t>
  </si>
  <si>
    <t>علیرضا سهرابی</t>
  </si>
  <si>
    <t>حسین نصیری</t>
  </si>
  <si>
    <t>شیلا طاهری</t>
  </si>
  <si>
    <t>سارا امرایی</t>
  </si>
  <si>
    <t>خدیجه تدینی</t>
  </si>
  <si>
    <t>پروانه عظیمی</t>
  </si>
  <si>
    <t>Sepehr rad</t>
  </si>
  <si>
    <t>(971585271886+)</t>
  </si>
  <si>
    <t>سارا نیکویی</t>
  </si>
  <si>
    <t>ایلیا</t>
  </si>
  <si>
    <t>خاموشی</t>
  </si>
  <si>
    <t>نرجس هاشمی</t>
  </si>
  <si>
    <t>منا منجزی</t>
  </si>
  <si>
    <t>محمد نور محمدی</t>
  </si>
  <si>
    <t>آیناز صدیق</t>
  </si>
  <si>
    <t>علی کیخا</t>
  </si>
  <si>
    <t>بردیا بهاری</t>
  </si>
  <si>
    <t>آهو بندانی</t>
  </si>
  <si>
    <t>صبا محمدی</t>
  </si>
  <si>
    <t>بهراد شاهی</t>
  </si>
  <si>
    <t>مهدی فرجی</t>
  </si>
  <si>
    <t>سیف الله</t>
  </si>
  <si>
    <t>الهه طوبی</t>
  </si>
  <si>
    <t>مطهره فتائی</t>
  </si>
  <si>
    <t>دانیال خلیلی</t>
  </si>
  <si>
    <t>سارا</t>
  </si>
  <si>
    <t>مریم همایونی</t>
  </si>
  <si>
    <t>ابوالفضل</t>
  </si>
  <si>
    <t>سمیه سوهانیان</t>
  </si>
  <si>
    <t>ساندرا مجرد</t>
  </si>
  <si>
    <t>الهام</t>
  </si>
  <si>
    <t>فريال علايي</t>
  </si>
  <si>
    <t>Shahaab</t>
  </si>
  <si>
    <t>فرحان ادیب زاده</t>
  </si>
  <si>
    <t>سینا شفیعی</t>
  </si>
  <si>
    <t>مینا جعفری</t>
  </si>
  <si>
    <t>سارینا افرازی</t>
  </si>
  <si>
    <t>آتنا معدنی</t>
  </si>
  <si>
    <t>عطیه صادقی</t>
  </si>
  <si>
    <t>آریانا</t>
  </si>
  <si>
    <t>آزاده کریمی</t>
  </si>
  <si>
    <t>محسن خانی</t>
  </si>
  <si>
    <t>مینا خلیلی</t>
  </si>
  <si>
    <t>شروین طاهری</t>
  </si>
  <si>
    <t>‪+98 935 996 6598‬</t>
  </si>
  <si>
    <t>الهام عابدی</t>
  </si>
  <si>
    <t>شایان حاجی بابایی</t>
  </si>
  <si>
    <t>هلیا حسینی</t>
  </si>
  <si>
    <t>Shahaab khodaman</t>
  </si>
  <si>
    <t>لینک منبع</t>
  </si>
  <si>
    <t>دوره ویولن (نام و نام خانوادگی)</t>
  </si>
  <si>
    <t>دوره ویولن (شماره تلفن)</t>
  </si>
  <si>
    <t>دوره  پیانو (نام و نام خانوادگی)</t>
  </si>
  <si>
    <t>دوره پیانو (شماره تلفن)</t>
  </si>
  <si>
    <t>دوره (شماره تلفن)</t>
  </si>
  <si>
    <t>دوره (نام و نام خانوادگی)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</si>
</sst>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3000401]0.#####E+00"/>
    <numFmt numFmtId="165" formatCode="[$-3000401]0"/>
    <numFmt numFmtId="166" formatCode="[$-3000401]0.####E+00"/>
    <numFmt numFmtId="167" formatCode="[$-2000401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61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1" fontId="0" fillId="0" borderId="0" xfId="0" applyNumberFormat="1" applyAlignment="1">
      <alignment horizontal="left"/>
    </xf>
    <xf numFmtId="0" fontId="18" fillId="2" borderId="0" xfId="6" applyFont="1" applyAlignment="1">
      <alignment horizontal="center" vertical="center"/>
    </xf>
    <xf numFmtId="49" fontId="18" fillId="2" borderId="0" xfId="6" applyNumberFormat="1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2"/>
  <sheetViews>
    <sheetView topLeftCell="A60" workbookViewId="0">
      <selection activeCell="D76" sqref="A65:D76"/>
    </sheetView>
  </sheetViews>
  <sheetFormatPr defaultRowHeight="15" x14ac:dyDescent="0.25"/>
  <cols>
    <col min="1" max="3" width="28.42578125" style="1" customWidth="1"/>
    <col min="4" max="4" width="59.28515625" style="1" customWidth="1"/>
    <col min="5" max="16384" width="9.140625" style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4</v>
      </c>
      <c r="B2" s="1" t="s">
        <v>5</v>
      </c>
      <c r="C2" s="1" t="s">
        <v>6</v>
      </c>
      <c r="D2" s="1" t="s">
        <v>7</v>
      </c>
    </row>
    <row r="3" spans="1:4" x14ac:dyDescent="0.25">
      <c r="A3" s="1" t="s">
        <v>16</v>
      </c>
      <c r="B3" s="1" t="s">
        <v>17</v>
      </c>
      <c r="C3" s="1" t="s">
        <v>15</v>
      </c>
      <c r="D3" s="1" t="s">
        <v>18</v>
      </c>
    </row>
    <row r="4" spans="1:4" x14ac:dyDescent="0.25">
      <c r="A4" s="1" t="s">
        <v>19</v>
      </c>
      <c r="B4" s="1" t="s">
        <v>20</v>
      </c>
      <c r="C4" s="1" t="s">
        <v>15</v>
      </c>
      <c r="D4" s="1" t="s">
        <v>18</v>
      </c>
    </row>
    <row r="5" spans="1:4" x14ac:dyDescent="0.25">
      <c r="A5" s="1" t="s">
        <v>53</v>
      </c>
      <c r="B5" s="3">
        <v>9129326832</v>
      </c>
      <c r="D5" s="1" t="s">
        <v>18</v>
      </c>
    </row>
    <row r="6" spans="1:4" x14ac:dyDescent="0.25">
      <c r="A6" s="1" t="s">
        <v>55</v>
      </c>
      <c r="B6" s="1">
        <v>9398287754</v>
      </c>
      <c r="D6" s="1" t="s">
        <v>18</v>
      </c>
    </row>
    <row r="7" spans="1:4" x14ac:dyDescent="0.25">
      <c r="A7" s="1" t="s">
        <v>61</v>
      </c>
      <c r="B7" s="1" t="s">
        <v>62</v>
      </c>
      <c r="C7" s="1" t="s">
        <v>60</v>
      </c>
      <c r="D7" s="1" t="s">
        <v>18</v>
      </c>
    </row>
    <row r="8" spans="1:4" x14ac:dyDescent="0.25">
      <c r="A8" s="1" t="s">
        <v>63</v>
      </c>
      <c r="B8" s="1" t="s">
        <v>64</v>
      </c>
      <c r="C8" s="1" t="s">
        <v>60</v>
      </c>
      <c r="D8" s="1" t="s">
        <v>18</v>
      </c>
    </row>
    <row r="9" spans="1:4" x14ac:dyDescent="0.25">
      <c r="A9" s="1" t="s">
        <v>71</v>
      </c>
      <c r="B9" s="1">
        <v>9395718649</v>
      </c>
      <c r="D9" s="1" t="s">
        <v>18</v>
      </c>
    </row>
    <row r="10" spans="1:4" x14ac:dyDescent="0.25">
      <c r="A10" s="1" t="s">
        <v>74</v>
      </c>
      <c r="B10" s="1">
        <v>9395717758</v>
      </c>
      <c r="D10" s="1" t="s">
        <v>18</v>
      </c>
    </row>
    <row r="11" spans="1:4" x14ac:dyDescent="0.25">
      <c r="A11" s="1" t="s">
        <v>91</v>
      </c>
      <c r="B11" s="1">
        <v>9128908161</v>
      </c>
      <c r="D11" s="1" t="s">
        <v>18</v>
      </c>
    </row>
    <row r="12" spans="1:4" x14ac:dyDescent="0.25">
      <c r="A12" s="1" t="s">
        <v>120</v>
      </c>
      <c r="B12" s="1" t="s">
        <v>121</v>
      </c>
      <c r="C12" s="1" t="s">
        <v>122</v>
      </c>
      <c r="D12" s="1" t="s">
        <v>18</v>
      </c>
    </row>
    <row r="13" spans="1:4" x14ac:dyDescent="0.25">
      <c r="A13" s="1" t="s">
        <v>157</v>
      </c>
      <c r="B13" s="1" t="s">
        <v>158</v>
      </c>
      <c r="C13" s="1" t="s">
        <v>156</v>
      </c>
      <c r="D13" s="1" t="s">
        <v>18</v>
      </c>
    </row>
    <row r="14" spans="1:4" x14ac:dyDescent="0.25">
      <c r="A14" s="1" t="s">
        <v>165</v>
      </c>
      <c r="B14" s="1">
        <v>9124704919</v>
      </c>
      <c r="D14" s="1" t="s">
        <v>18</v>
      </c>
    </row>
    <row r="15" spans="1:4" x14ac:dyDescent="0.25">
      <c r="A15" s="1" t="s">
        <v>168</v>
      </c>
      <c r="B15" s="1">
        <v>9021221800</v>
      </c>
      <c r="D15" s="1" t="s">
        <v>18</v>
      </c>
    </row>
    <row r="16" spans="1:4" x14ac:dyDescent="0.25">
      <c r="A16" s="1" t="s">
        <v>172</v>
      </c>
      <c r="B16" s="1" t="s">
        <v>173</v>
      </c>
      <c r="C16" s="1" t="s">
        <v>171</v>
      </c>
      <c r="D16" s="1" t="s">
        <v>18</v>
      </c>
    </row>
    <row r="17" spans="1:4" x14ac:dyDescent="0.25">
      <c r="A17" s="1" t="s">
        <v>174</v>
      </c>
      <c r="B17" s="1" t="s">
        <v>175</v>
      </c>
      <c r="C17" s="1" t="s">
        <v>171</v>
      </c>
      <c r="D17" s="1" t="s">
        <v>18</v>
      </c>
    </row>
    <row r="18" spans="1:4" x14ac:dyDescent="0.25">
      <c r="A18" s="1" t="s">
        <v>206</v>
      </c>
      <c r="B18" s="1">
        <v>9158761120</v>
      </c>
      <c r="D18" s="1" t="s">
        <v>18</v>
      </c>
    </row>
    <row r="19" spans="1:4" x14ac:dyDescent="0.25">
      <c r="A19" s="1" t="s">
        <v>211</v>
      </c>
      <c r="B19" s="1" t="s">
        <v>212</v>
      </c>
      <c r="C19" s="1" t="s">
        <v>213</v>
      </c>
      <c r="D19" s="1" t="s">
        <v>18</v>
      </c>
    </row>
    <row r="20" spans="1:4" x14ac:dyDescent="0.25">
      <c r="A20" s="1" t="s">
        <v>214</v>
      </c>
      <c r="B20" s="1" t="s">
        <v>215</v>
      </c>
      <c r="C20" s="1" t="s">
        <v>213</v>
      </c>
      <c r="D20" s="1" t="s">
        <v>18</v>
      </c>
    </row>
    <row r="21" spans="1:4" x14ac:dyDescent="0.25">
      <c r="A21" s="1" t="s">
        <v>243</v>
      </c>
      <c r="B21" s="1">
        <v>9129214184</v>
      </c>
      <c r="D21" s="1" t="s">
        <v>18</v>
      </c>
    </row>
    <row r="22" spans="1:4" x14ac:dyDescent="0.25">
      <c r="A22" s="1" t="s">
        <v>255</v>
      </c>
      <c r="B22" s="1" t="s">
        <v>256</v>
      </c>
      <c r="C22" s="1" t="s">
        <v>254</v>
      </c>
      <c r="D22" s="1" t="s">
        <v>18</v>
      </c>
    </row>
    <row r="23" spans="1:4" x14ac:dyDescent="0.25">
      <c r="A23" s="1" t="s">
        <v>257</v>
      </c>
      <c r="B23" s="1" t="s">
        <v>258</v>
      </c>
      <c r="C23" s="1" t="s">
        <v>254</v>
      </c>
      <c r="D23" s="1" t="s">
        <v>18</v>
      </c>
    </row>
    <row r="24" spans="1:4" x14ac:dyDescent="0.25">
      <c r="A24" s="1" t="s">
        <v>299</v>
      </c>
      <c r="B24" s="1" t="s">
        <v>300</v>
      </c>
      <c r="C24" s="1" t="s">
        <v>298</v>
      </c>
      <c r="D24" s="1" t="s">
        <v>18</v>
      </c>
    </row>
    <row r="25" spans="1:4" x14ac:dyDescent="0.25">
      <c r="A25" s="1" t="s">
        <v>301</v>
      </c>
      <c r="B25" s="1" t="s">
        <v>302</v>
      </c>
      <c r="C25" s="1" t="s">
        <v>298</v>
      </c>
      <c r="D25" s="1" t="s">
        <v>18</v>
      </c>
    </row>
    <row r="26" spans="1:4" x14ac:dyDescent="0.25">
      <c r="A26" s="1" t="s">
        <v>311</v>
      </c>
      <c r="B26" s="1" t="s">
        <v>312</v>
      </c>
      <c r="C26" s="1" t="s">
        <v>313</v>
      </c>
      <c r="D26" s="1" t="s">
        <v>18</v>
      </c>
    </row>
    <row r="27" spans="1:4" x14ac:dyDescent="0.25">
      <c r="A27" s="1" t="s">
        <v>330</v>
      </c>
      <c r="B27" s="1">
        <v>9907133140</v>
      </c>
      <c r="D27" s="1" t="s">
        <v>18</v>
      </c>
    </row>
    <row r="28" spans="1:4" x14ac:dyDescent="0.25">
      <c r="A28" s="1" t="s">
        <v>341</v>
      </c>
      <c r="B28" s="1">
        <v>9144366633</v>
      </c>
      <c r="D28" s="1" t="s">
        <v>18</v>
      </c>
    </row>
    <row r="29" spans="1:4" x14ac:dyDescent="0.25">
      <c r="A29" s="1" t="s">
        <v>349</v>
      </c>
      <c r="B29" s="1">
        <v>9178235875</v>
      </c>
      <c r="D29" s="1" t="s">
        <v>18</v>
      </c>
    </row>
    <row r="30" spans="1:4" x14ac:dyDescent="0.25">
      <c r="A30" s="1" t="s">
        <v>384</v>
      </c>
      <c r="B30" s="1">
        <v>9909520992</v>
      </c>
      <c r="D30" s="1" t="s">
        <v>18</v>
      </c>
    </row>
    <row r="31" spans="1:4" x14ac:dyDescent="0.25">
      <c r="A31" s="1" t="s">
        <v>387</v>
      </c>
      <c r="B31" s="1" t="s">
        <v>388</v>
      </c>
      <c r="C31" s="1" t="s">
        <v>386</v>
      </c>
      <c r="D31" s="1" t="s">
        <v>18</v>
      </c>
    </row>
    <row r="32" spans="1:4" x14ac:dyDescent="0.25">
      <c r="A32" s="1" t="s">
        <v>446</v>
      </c>
      <c r="B32" s="1">
        <v>9352898567</v>
      </c>
      <c r="D32" s="1" t="s">
        <v>18</v>
      </c>
    </row>
    <row r="33" spans="1:4" x14ac:dyDescent="0.25">
      <c r="A33" s="1" t="s">
        <v>367</v>
      </c>
      <c r="B33" s="1">
        <v>9184833664</v>
      </c>
      <c r="D33" s="1" t="s">
        <v>18</v>
      </c>
    </row>
    <row r="34" spans="1:4" x14ac:dyDescent="0.25">
      <c r="A34" s="1" t="s">
        <v>475</v>
      </c>
      <c r="B34" s="1">
        <v>91946446461</v>
      </c>
      <c r="D34" s="1" t="s">
        <v>18</v>
      </c>
    </row>
    <row r="35" spans="1:4" x14ac:dyDescent="0.25">
      <c r="A35" s="1" t="s">
        <v>487</v>
      </c>
      <c r="B35" s="1" t="s">
        <v>488</v>
      </c>
      <c r="D35" s="1" t="s">
        <v>18</v>
      </c>
    </row>
    <row r="36" spans="1:4" x14ac:dyDescent="0.25">
      <c r="A36" s="1" t="s">
        <v>500</v>
      </c>
      <c r="B36" s="3">
        <v>9010134156</v>
      </c>
      <c r="D36" s="1" t="s">
        <v>18</v>
      </c>
    </row>
    <row r="37" spans="1:4" x14ac:dyDescent="0.25">
      <c r="A37" s="1" t="s">
        <v>505</v>
      </c>
      <c r="B37" s="1">
        <v>9120181685</v>
      </c>
      <c r="D37" s="1" t="s">
        <v>18</v>
      </c>
    </row>
    <row r="38" spans="1:4" x14ac:dyDescent="0.25">
      <c r="A38" s="1" t="s">
        <v>512</v>
      </c>
      <c r="B38" s="1">
        <v>9124244886</v>
      </c>
      <c r="D38" s="1" t="s">
        <v>18</v>
      </c>
    </row>
    <row r="39" spans="1:4" x14ac:dyDescent="0.25">
      <c r="A39" s="1" t="s">
        <v>517</v>
      </c>
      <c r="B39" s="1">
        <v>9153353160</v>
      </c>
      <c r="D39" s="1" t="s">
        <v>18</v>
      </c>
    </row>
    <row r="40" spans="1:4" x14ac:dyDescent="0.25">
      <c r="A40" s="1" t="s">
        <v>528</v>
      </c>
      <c r="B40" s="1">
        <v>9122548851</v>
      </c>
      <c r="D40" s="1" t="s">
        <v>18</v>
      </c>
    </row>
    <row r="41" spans="1:4" x14ac:dyDescent="0.25">
      <c r="A41" s="1" t="s">
        <v>541</v>
      </c>
      <c r="B41" s="1" t="s">
        <v>542</v>
      </c>
      <c r="C41" s="1" t="s">
        <v>540</v>
      </c>
      <c r="D41" s="1" t="s">
        <v>18</v>
      </c>
    </row>
    <row r="42" spans="1:4" x14ac:dyDescent="0.25">
      <c r="A42" s="1" t="s">
        <v>558</v>
      </c>
      <c r="B42" s="1">
        <v>9129303430</v>
      </c>
      <c r="D42" s="1" t="s">
        <v>18</v>
      </c>
    </row>
    <row r="43" spans="1:4" x14ac:dyDescent="0.25">
      <c r="A43" s="1" t="s">
        <v>559</v>
      </c>
      <c r="B43" s="3">
        <v>9010134156</v>
      </c>
      <c r="D43" s="1" t="s">
        <v>18</v>
      </c>
    </row>
    <row r="44" spans="1:4" x14ac:dyDescent="0.25">
      <c r="A44" s="1" t="s">
        <v>563</v>
      </c>
      <c r="B44" s="3">
        <v>9918787655</v>
      </c>
      <c r="D44" s="1" t="s">
        <v>18</v>
      </c>
    </row>
    <row r="45" spans="1:4" x14ac:dyDescent="0.25">
      <c r="A45" s="1" t="s">
        <v>577</v>
      </c>
      <c r="B45" s="1">
        <v>9109499977</v>
      </c>
      <c r="D45" s="1" t="s">
        <v>18</v>
      </c>
    </row>
    <row r="46" spans="1:4" x14ac:dyDescent="0.25">
      <c r="A46" s="1" t="s">
        <v>626</v>
      </c>
      <c r="B46" s="3">
        <v>9358041386</v>
      </c>
      <c r="D46" s="1" t="s">
        <v>18</v>
      </c>
    </row>
    <row r="47" spans="1:4" x14ac:dyDescent="0.25">
      <c r="A47" s="1" t="s">
        <v>641</v>
      </c>
      <c r="B47" s="1">
        <v>9025266066</v>
      </c>
      <c r="D47" s="1" t="s">
        <v>18</v>
      </c>
    </row>
    <row r="48" spans="1:4" x14ac:dyDescent="0.25">
      <c r="A48" s="1" t="s">
        <v>651</v>
      </c>
      <c r="B48" s="1">
        <v>9106844373</v>
      </c>
      <c r="D48" s="1" t="s">
        <v>18</v>
      </c>
    </row>
    <row r="49" spans="1:4" x14ac:dyDescent="0.25">
      <c r="A49" s="1" t="s">
        <v>676</v>
      </c>
      <c r="B49" s="1">
        <v>9123478465</v>
      </c>
      <c r="D49" s="1" t="s">
        <v>18</v>
      </c>
    </row>
    <row r="50" spans="1:4" x14ac:dyDescent="0.25">
      <c r="A50" s="1" t="s">
        <v>686</v>
      </c>
      <c r="B50" s="1">
        <v>9106735919</v>
      </c>
      <c r="D50" s="1" t="s">
        <v>18</v>
      </c>
    </row>
    <row r="51" spans="1:4" x14ac:dyDescent="0.25">
      <c r="A51" s="1" t="s">
        <v>740</v>
      </c>
      <c r="B51" s="2">
        <v>4915738929309</v>
      </c>
      <c r="D51" s="1" t="s">
        <v>18</v>
      </c>
    </row>
    <row r="52" spans="1:4" x14ac:dyDescent="0.25">
      <c r="A52" s="1" t="s">
        <v>740</v>
      </c>
      <c r="B52" s="2">
        <v>4915738929309</v>
      </c>
      <c r="D52" s="1" t="s">
        <v>18</v>
      </c>
    </row>
    <row r="53" spans="1:4" x14ac:dyDescent="0.25">
      <c r="A53" s="1" t="s">
        <v>764</v>
      </c>
      <c r="B53" s="1">
        <v>9129732297</v>
      </c>
      <c r="D53" s="1" t="s">
        <v>18</v>
      </c>
    </row>
    <row r="54" spans="1:4" x14ac:dyDescent="0.25">
      <c r="A54" s="1" t="s">
        <v>765</v>
      </c>
      <c r="B54" s="3">
        <v>9120907412</v>
      </c>
      <c r="D54" s="1" t="s">
        <v>18</v>
      </c>
    </row>
    <row r="55" spans="1:4" x14ac:dyDescent="0.25">
      <c r="A55" s="1" t="s">
        <v>767</v>
      </c>
      <c r="B55" s="1">
        <v>9104305024</v>
      </c>
      <c r="D55" s="1" t="s">
        <v>18</v>
      </c>
    </row>
    <row r="56" spans="1:4" x14ac:dyDescent="0.25">
      <c r="A56" s="1" t="s">
        <v>768</v>
      </c>
      <c r="B56" s="1">
        <v>9223963368</v>
      </c>
      <c r="D56" s="1" t="s">
        <v>18</v>
      </c>
    </row>
    <row r="57" spans="1:4" x14ac:dyDescent="0.25">
      <c r="A57" s="1" t="s">
        <v>773</v>
      </c>
      <c r="B57" s="1">
        <v>9120662446</v>
      </c>
      <c r="D57" s="1" t="s">
        <v>18</v>
      </c>
    </row>
    <row r="58" spans="1:4" x14ac:dyDescent="0.25">
      <c r="A58" s="1" t="s">
        <v>66</v>
      </c>
      <c r="B58" s="1">
        <v>9116709369</v>
      </c>
      <c r="D58" s="1" t="s">
        <v>67</v>
      </c>
    </row>
    <row r="59" spans="1:4" x14ac:dyDescent="0.25">
      <c r="A59" s="1" t="s">
        <v>114</v>
      </c>
      <c r="B59" s="1">
        <v>9304180802</v>
      </c>
      <c r="D59" s="1" t="s">
        <v>67</v>
      </c>
    </row>
    <row r="60" spans="1:4" x14ac:dyDescent="0.25">
      <c r="A60" s="1" t="s">
        <v>117</v>
      </c>
      <c r="B60" s="1">
        <v>9335990117</v>
      </c>
      <c r="D60" s="1" t="s">
        <v>67</v>
      </c>
    </row>
    <row r="61" spans="1:4" x14ac:dyDescent="0.25">
      <c r="A61" s="1" t="s">
        <v>185</v>
      </c>
      <c r="B61" s="1" t="s">
        <v>186</v>
      </c>
      <c r="D61" s="1" t="s">
        <v>67</v>
      </c>
    </row>
    <row r="62" spans="1:4" x14ac:dyDescent="0.25">
      <c r="A62" s="1" t="s">
        <v>48</v>
      </c>
      <c r="B62" s="3">
        <v>9171349572</v>
      </c>
      <c r="D62" s="1" t="s">
        <v>49</v>
      </c>
    </row>
    <row r="63" spans="1:4" x14ac:dyDescent="0.25">
      <c r="A63" s="1" t="s">
        <v>51</v>
      </c>
      <c r="B63" s="1">
        <v>9055224956</v>
      </c>
      <c r="D63" s="1" t="s">
        <v>52</v>
      </c>
    </row>
    <row r="64" spans="1:4" x14ac:dyDescent="0.25">
      <c r="A64" s="1" t="s">
        <v>131</v>
      </c>
      <c r="B64" s="3">
        <v>9363439486</v>
      </c>
      <c r="D64" s="1" t="s">
        <v>52</v>
      </c>
    </row>
    <row r="65" spans="1:4" x14ac:dyDescent="0.25">
      <c r="A65" s="1" t="s">
        <v>45</v>
      </c>
      <c r="B65" s="1">
        <v>9128440927</v>
      </c>
      <c r="D65" s="1" t="s">
        <v>46</v>
      </c>
    </row>
    <row r="66" spans="1:4" x14ac:dyDescent="0.25">
      <c r="A66" s="1" t="s">
        <v>113</v>
      </c>
      <c r="B66" s="1">
        <v>9132789371</v>
      </c>
      <c r="D66" s="1" t="s">
        <v>46</v>
      </c>
    </row>
    <row r="67" spans="1:4" x14ac:dyDescent="0.25">
      <c r="A67" s="1" t="s">
        <v>176</v>
      </c>
      <c r="B67" s="1">
        <v>9121253512</v>
      </c>
      <c r="D67" s="1" t="s">
        <v>46</v>
      </c>
    </row>
    <row r="68" spans="1:4" x14ac:dyDescent="0.25">
      <c r="A68" s="1" t="s">
        <v>193</v>
      </c>
      <c r="B68" s="3">
        <v>9334024816</v>
      </c>
      <c r="D68" s="1" t="s">
        <v>46</v>
      </c>
    </row>
    <row r="69" spans="1:4" x14ac:dyDescent="0.25">
      <c r="A69" s="1" t="s">
        <v>316</v>
      </c>
      <c r="B69" s="1">
        <v>9128123009</v>
      </c>
      <c r="D69" s="1" t="s">
        <v>46</v>
      </c>
    </row>
    <row r="70" spans="1:4" x14ac:dyDescent="0.25">
      <c r="A70" s="1" t="s">
        <v>340</v>
      </c>
      <c r="B70" s="3">
        <v>9195857401</v>
      </c>
      <c r="D70" s="1" t="s">
        <v>46</v>
      </c>
    </row>
    <row r="71" spans="1:4" x14ac:dyDescent="0.25">
      <c r="A71" s="1" t="s">
        <v>366</v>
      </c>
      <c r="B71" s="1">
        <v>9122495082</v>
      </c>
      <c r="D71" s="1" t="s">
        <v>46</v>
      </c>
    </row>
    <row r="72" spans="1:4" x14ac:dyDescent="0.25">
      <c r="A72" s="1" t="s">
        <v>439</v>
      </c>
      <c r="B72" s="3">
        <v>9213998723</v>
      </c>
      <c r="D72" s="1" t="s">
        <v>46</v>
      </c>
    </row>
    <row r="73" spans="1:4" x14ac:dyDescent="0.25">
      <c r="A73" s="1" t="s">
        <v>455</v>
      </c>
      <c r="B73" s="1">
        <v>9124303527</v>
      </c>
      <c r="D73" s="1" t="s">
        <v>46</v>
      </c>
    </row>
    <row r="74" spans="1:4" x14ac:dyDescent="0.25">
      <c r="A74" s="1" t="s">
        <v>486</v>
      </c>
      <c r="B74" s="1">
        <v>9124397355</v>
      </c>
      <c r="D74" s="1" t="s">
        <v>46</v>
      </c>
    </row>
    <row r="75" spans="1:4" x14ac:dyDescent="0.25">
      <c r="A75" s="1" t="s">
        <v>587</v>
      </c>
      <c r="B75" s="1">
        <v>41786045055</v>
      </c>
      <c r="D75" s="1" t="s">
        <v>46</v>
      </c>
    </row>
    <row r="76" spans="1:4" x14ac:dyDescent="0.25">
      <c r="A76" s="1" t="s">
        <v>775</v>
      </c>
      <c r="B76" s="1">
        <v>9122849471</v>
      </c>
      <c r="D76" s="1" t="s">
        <v>46</v>
      </c>
    </row>
    <row r="77" spans="1:4" x14ac:dyDescent="0.25">
      <c r="A77" s="1" t="s">
        <v>39</v>
      </c>
      <c r="B77" s="1">
        <v>9913357434</v>
      </c>
      <c r="D77" s="1" t="s">
        <v>40</v>
      </c>
    </row>
    <row r="78" spans="1:4" x14ac:dyDescent="0.25">
      <c r="A78" s="1" t="s">
        <v>44</v>
      </c>
      <c r="B78" s="1">
        <v>9191828489</v>
      </c>
      <c r="D78" s="1" t="s">
        <v>40</v>
      </c>
    </row>
    <row r="79" spans="1:4" x14ac:dyDescent="0.25">
      <c r="A79" s="1" t="s">
        <v>71</v>
      </c>
      <c r="B79" s="1">
        <v>9395718649</v>
      </c>
      <c r="D79" s="1" t="s">
        <v>40</v>
      </c>
    </row>
    <row r="80" spans="1:4" x14ac:dyDescent="0.25">
      <c r="A80" s="1" t="s">
        <v>71</v>
      </c>
      <c r="B80" s="1">
        <v>9395718649</v>
      </c>
      <c r="D80" s="1" t="s">
        <v>40</v>
      </c>
    </row>
    <row r="81" spans="1:4" x14ac:dyDescent="0.25">
      <c r="A81" s="1" t="s">
        <v>88</v>
      </c>
      <c r="B81" s="1">
        <v>9384126968</v>
      </c>
      <c r="D81" s="1" t="s">
        <v>40</v>
      </c>
    </row>
    <row r="82" spans="1:4" x14ac:dyDescent="0.25">
      <c r="A82" s="1" t="s">
        <v>89</v>
      </c>
      <c r="B82" s="1">
        <v>9369850773</v>
      </c>
      <c r="D82" s="1" t="s">
        <v>40</v>
      </c>
    </row>
    <row r="83" spans="1:4" x14ac:dyDescent="0.25">
      <c r="A83" s="1" t="s">
        <v>58</v>
      </c>
      <c r="B83" s="1">
        <v>9194822561</v>
      </c>
      <c r="D83" s="1" t="s">
        <v>40</v>
      </c>
    </row>
    <row r="84" spans="1:4" x14ac:dyDescent="0.25">
      <c r="A84" s="1" t="s">
        <v>115</v>
      </c>
      <c r="B84" s="1">
        <v>9194039309</v>
      </c>
      <c r="D84" s="1" t="s">
        <v>40</v>
      </c>
    </row>
    <row r="85" spans="1:4" x14ac:dyDescent="0.25">
      <c r="A85" s="1" t="s">
        <v>125</v>
      </c>
      <c r="B85" s="3">
        <v>9351948509</v>
      </c>
      <c r="D85" s="1" t="s">
        <v>40</v>
      </c>
    </row>
    <row r="86" spans="1:4" x14ac:dyDescent="0.25">
      <c r="A86" s="1" t="s">
        <v>182</v>
      </c>
      <c r="B86" s="1">
        <v>9012083799</v>
      </c>
      <c r="D86" s="1" t="s">
        <v>40</v>
      </c>
    </row>
    <row r="87" spans="1:4" x14ac:dyDescent="0.25">
      <c r="A87" s="1" t="s">
        <v>187</v>
      </c>
      <c r="B87" s="1">
        <v>9308894416</v>
      </c>
      <c r="D87" s="1" t="s">
        <v>40</v>
      </c>
    </row>
    <row r="88" spans="1:4" x14ac:dyDescent="0.25">
      <c r="A88" s="1" t="s">
        <v>217</v>
      </c>
      <c r="B88" s="1">
        <v>9019034552</v>
      </c>
      <c r="D88" s="1" t="s">
        <v>40</v>
      </c>
    </row>
    <row r="89" spans="1:4" x14ac:dyDescent="0.25">
      <c r="A89" s="1" t="s">
        <v>221</v>
      </c>
      <c r="B89" s="1">
        <v>9915185580</v>
      </c>
      <c r="D89" s="1" t="s">
        <v>40</v>
      </c>
    </row>
    <row r="90" spans="1:4" x14ac:dyDescent="0.25">
      <c r="A90" s="1" t="s">
        <v>245</v>
      </c>
      <c r="B90" s="3">
        <v>9360473325</v>
      </c>
      <c r="D90" s="1" t="s">
        <v>40</v>
      </c>
    </row>
    <row r="91" spans="1:4" x14ac:dyDescent="0.25">
      <c r="A91" s="1" t="s">
        <v>270</v>
      </c>
      <c r="B91" s="1">
        <v>9014127323</v>
      </c>
      <c r="D91" s="1" t="s">
        <v>40</v>
      </c>
    </row>
    <row r="92" spans="1:4" x14ac:dyDescent="0.25">
      <c r="A92" s="1" t="s">
        <v>277</v>
      </c>
      <c r="B92" s="1">
        <v>9223677760</v>
      </c>
      <c r="D92" s="1" t="s">
        <v>40</v>
      </c>
    </row>
    <row r="93" spans="1:4" x14ac:dyDescent="0.25">
      <c r="A93" s="1" t="s">
        <v>293</v>
      </c>
      <c r="B93" s="1" t="s">
        <v>294</v>
      </c>
      <c r="D93" s="1" t="s">
        <v>40</v>
      </c>
    </row>
    <row r="94" spans="1:4" x14ac:dyDescent="0.25">
      <c r="A94" s="1" t="s">
        <v>295</v>
      </c>
      <c r="B94" s="1">
        <v>9366057257</v>
      </c>
      <c r="D94" s="1" t="s">
        <v>40</v>
      </c>
    </row>
    <row r="95" spans="1:4" x14ac:dyDescent="0.25">
      <c r="A95" s="1" t="s">
        <v>314</v>
      </c>
      <c r="B95" s="1">
        <v>9381433019</v>
      </c>
      <c r="D95" s="1" t="s">
        <v>40</v>
      </c>
    </row>
    <row r="96" spans="1:4" x14ac:dyDescent="0.25">
      <c r="A96" s="1" t="s">
        <v>354</v>
      </c>
      <c r="B96" s="1">
        <v>9197311399</v>
      </c>
      <c r="D96" s="1" t="s">
        <v>40</v>
      </c>
    </row>
    <row r="97" spans="1:4" x14ac:dyDescent="0.25">
      <c r="A97" s="1" t="s">
        <v>360</v>
      </c>
      <c r="B97" s="3">
        <v>9052749334</v>
      </c>
      <c r="D97" s="1" t="s">
        <v>40</v>
      </c>
    </row>
    <row r="98" spans="1:4" x14ac:dyDescent="0.25">
      <c r="A98" s="1" t="s">
        <v>379</v>
      </c>
      <c r="B98" s="3">
        <v>9904058834</v>
      </c>
      <c r="D98" s="1" t="s">
        <v>40</v>
      </c>
    </row>
    <row r="99" spans="1:4" x14ac:dyDescent="0.25">
      <c r="A99" s="1" t="s">
        <v>408</v>
      </c>
      <c r="B99" s="1">
        <v>9037314679</v>
      </c>
      <c r="D99" s="1" t="s">
        <v>40</v>
      </c>
    </row>
    <row r="100" spans="1:4" x14ac:dyDescent="0.25">
      <c r="A100" s="1" t="s">
        <v>417</v>
      </c>
      <c r="B100" s="3">
        <v>9306520771</v>
      </c>
      <c r="D100" s="1" t="s">
        <v>40</v>
      </c>
    </row>
    <row r="101" spans="1:4" x14ac:dyDescent="0.25">
      <c r="A101" s="1" t="s">
        <v>129</v>
      </c>
      <c r="B101" s="3">
        <v>9154145272</v>
      </c>
      <c r="D101" s="1" t="s">
        <v>40</v>
      </c>
    </row>
    <row r="102" spans="1:4" x14ac:dyDescent="0.25">
      <c r="A102" s="1" t="s">
        <v>440</v>
      </c>
      <c r="B102" s="1">
        <v>9120815736</v>
      </c>
      <c r="D102" s="1" t="s">
        <v>40</v>
      </c>
    </row>
    <row r="103" spans="1:4" x14ac:dyDescent="0.25">
      <c r="A103" s="1" t="s">
        <v>449</v>
      </c>
      <c r="B103" s="1">
        <v>9305308951</v>
      </c>
      <c r="D103" s="1" t="s">
        <v>40</v>
      </c>
    </row>
    <row r="104" spans="1:4" x14ac:dyDescent="0.25">
      <c r="A104" s="1" t="s">
        <v>459</v>
      </c>
      <c r="B104" s="3">
        <v>9192842535</v>
      </c>
      <c r="D104" s="1" t="s">
        <v>40</v>
      </c>
    </row>
    <row r="105" spans="1:4" x14ac:dyDescent="0.25">
      <c r="A105" s="1" t="s">
        <v>554</v>
      </c>
      <c r="B105" s="1">
        <v>9197379282</v>
      </c>
      <c r="D105" s="1" t="s">
        <v>40</v>
      </c>
    </row>
    <row r="106" spans="1:4" x14ac:dyDescent="0.25">
      <c r="A106" s="1" t="s">
        <v>573</v>
      </c>
      <c r="B106" s="1">
        <v>9125087371</v>
      </c>
      <c r="D106" s="1" t="s">
        <v>40</v>
      </c>
    </row>
    <row r="107" spans="1:4" x14ac:dyDescent="0.25">
      <c r="A107" s="1" t="s">
        <v>584</v>
      </c>
      <c r="B107" s="1">
        <v>9194409197</v>
      </c>
      <c r="D107" s="1" t="s">
        <v>40</v>
      </c>
    </row>
    <row r="108" spans="1:4" x14ac:dyDescent="0.25">
      <c r="A108" s="1" t="s">
        <v>586</v>
      </c>
      <c r="B108" s="1">
        <v>9929420177</v>
      </c>
      <c r="D108" s="1" t="s">
        <v>40</v>
      </c>
    </row>
    <row r="109" spans="1:4" x14ac:dyDescent="0.25">
      <c r="A109" s="1" t="s">
        <v>589</v>
      </c>
      <c r="B109" s="1">
        <v>9214487967</v>
      </c>
      <c r="D109" s="1" t="s">
        <v>40</v>
      </c>
    </row>
    <row r="110" spans="1:4" x14ac:dyDescent="0.25">
      <c r="A110" s="1" t="s">
        <v>607</v>
      </c>
      <c r="B110" s="3">
        <v>9051566307</v>
      </c>
      <c r="D110" s="1" t="s">
        <v>40</v>
      </c>
    </row>
    <row r="111" spans="1:4" x14ac:dyDescent="0.25">
      <c r="A111" s="1" t="s">
        <v>613</v>
      </c>
      <c r="B111" s="1">
        <v>9147018890</v>
      </c>
      <c r="D111" s="1" t="s">
        <v>40</v>
      </c>
    </row>
    <row r="112" spans="1:4" x14ac:dyDescent="0.25">
      <c r="A112" s="1" t="s">
        <v>623</v>
      </c>
      <c r="B112" s="1">
        <v>9220778961</v>
      </c>
      <c r="D112" s="1" t="s">
        <v>40</v>
      </c>
    </row>
    <row r="113" spans="1:4" x14ac:dyDescent="0.25">
      <c r="A113" s="1" t="s">
        <v>625</v>
      </c>
      <c r="B113" s="3">
        <v>9135201992</v>
      </c>
      <c r="D113" s="1" t="s">
        <v>40</v>
      </c>
    </row>
    <row r="114" spans="1:4" x14ac:dyDescent="0.25">
      <c r="A114" s="1" t="s">
        <v>644</v>
      </c>
      <c r="B114" s="1">
        <v>9372443207</v>
      </c>
      <c r="D114" s="1" t="s">
        <v>40</v>
      </c>
    </row>
    <row r="115" spans="1:4" x14ac:dyDescent="0.25">
      <c r="A115" s="1" t="s">
        <v>669</v>
      </c>
      <c r="B115" s="1">
        <v>9115804358</v>
      </c>
      <c r="D115" s="1" t="s">
        <v>40</v>
      </c>
    </row>
    <row r="116" spans="1:4" x14ac:dyDescent="0.25">
      <c r="A116" s="1" t="s">
        <v>672</v>
      </c>
      <c r="B116" s="1">
        <v>9911580581</v>
      </c>
      <c r="D116" s="1" t="s">
        <v>40</v>
      </c>
    </row>
    <row r="117" spans="1:4" x14ac:dyDescent="0.25">
      <c r="A117" s="1" t="s">
        <v>674</v>
      </c>
      <c r="B117" s="1">
        <v>9132739316</v>
      </c>
      <c r="D117" s="1" t="s">
        <v>40</v>
      </c>
    </row>
    <row r="118" spans="1:4" x14ac:dyDescent="0.25">
      <c r="A118" s="1" t="s">
        <v>680</v>
      </c>
      <c r="B118" s="1">
        <v>9214487967</v>
      </c>
      <c r="D118" s="1" t="s">
        <v>40</v>
      </c>
    </row>
    <row r="119" spans="1:4" x14ac:dyDescent="0.25">
      <c r="A119" s="1" t="s">
        <v>683</v>
      </c>
      <c r="B119" s="3">
        <v>9392596959</v>
      </c>
      <c r="D119" s="1" t="s">
        <v>40</v>
      </c>
    </row>
    <row r="120" spans="1:4" x14ac:dyDescent="0.25">
      <c r="A120" s="1" t="s">
        <v>692</v>
      </c>
      <c r="B120" s="1">
        <v>9126216491</v>
      </c>
      <c r="D120" s="1" t="s">
        <v>40</v>
      </c>
    </row>
    <row r="121" spans="1:4" x14ac:dyDescent="0.25">
      <c r="A121" s="1" t="s">
        <v>693</v>
      </c>
      <c r="B121" s="1">
        <v>9337942413</v>
      </c>
      <c r="D121" s="1" t="s">
        <v>40</v>
      </c>
    </row>
    <row r="122" spans="1:4" x14ac:dyDescent="0.25">
      <c r="A122" s="1" t="s">
        <v>708</v>
      </c>
      <c r="B122" s="1">
        <v>9308406023</v>
      </c>
      <c r="D122" s="1" t="s">
        <v>40</v>
      </c>
    </row>
    <row r="123" spans="1:4" x14ac:dyDescent="0.25">
      <c r="A123" s="1" t="s">
        <v>709</v>
      </c>
      <c r="B123" s="3">
        <v>9156613422</v>
      </c>
      <c r="D123" s="1" t="s">
        <v>40</v>
      </c>
    </row>
    <row r="124" spans="1:4" x14ac:dyDescent="0.25">
      <c r="A124" s="1" t="s">
        <v>711</v>
      </c>
      <c r="B124" s="3">
        <v>9334929494</v>
      </c>
      <c r="D124" s="1" t="s">
        <v>40</v>
      </c>
    </row>
    <row r="125" spans="1:4" x14ac:dyDescent="0.25">
      <c r="A125" s="1" t="s">
        <v>744</v>
      </c>
      <c r="B125" s="1" t="s">
        <v>745</v>
      </c>
      <c r="D125" s="1" t="s">
        <v>40</v>
      </c>
    </row>
    <row r="126" spans="1:4" x14ac:dyDescent="0.25">
      <c r="A126" s="1" t="s">
        <v>763</v>
      </c>
      <c r="B126" s="1">
        <v>9024362112</v>
      </c>
      <c r="D126" s="1" t="s">
        <v>40</v>
      </c>
    </row>
    <row r="127" spans="1:4" x14ac:dyDescent="0.25">
      <c r="A127" s="1" t="s">
        <v>10</v>
      </c>
      <c r="B127" s="1">
        <v>9140719243</v>
      </c>
      <c r="D127" s="1" t="s">
        <v>11</v>
      </c>
    </row>
    <row r="128" spans="1:4" x14ac:dyDescent="0.25">
      <c r="A128" s="1" t="s">
        <v>28</v>
      </c>
      <c r="B128" s="1">
        <v>9120216371</v>
      </c>
      <c r="D128" s="1" t="s">
        <v>11</v>
      </c>
    </row>
    <row r="129" spans="1:4" x14ac:dyDescent="0.25">
      <c r="A129" s="1" t="s">
        <v>33</v>
      </c>
      <c r="B129" s="1">
        <v>9109452858</v>
      </c>
      <c r="D129" s="1" t="s">
        <v>11</v>
      </c>
    </row>
    <row r="130" spans="1:4" x14ac:dyDescent="0.25">
      <c r="A130" s="1" t="s">
        <v>37</v>
      </c>
      <c r="B130" s="3">
        <v>9036436853</v>
      </c>
      <c r="D130" s="1" t="s">
        <v>11</v>
      </c>
    </row>
    <row r="131" spans="1:4" x14ac:dyDescent="0.25">
      <c r="A131" s="1" t="s">
        <v>38</v>
      </c>
      <c r="B131" s="1">
        <v>9125436273</v>
      </c>
      <c r="D131" s="1" t="s">
        <v>11</v>
      </c>
    </row>
    <row r="132" spans="1:4" x14ac:dyDescent="0.25">
      <c r="A132" s="1" t="s">
        <v>47</v>
      </c>
      <c r="B132" s="1">
        <v>9353339277</v>
      </c>
      <c r="D132" s="1" t="s">
        <v>11</v>
      </c>
    </row>
    <row r="133" spans="1:4" x14ac:dyDescent="0.25">
      <c r="A133" s="1" t="s">
        <v>65</v>
      </c>
      <c r="B133" s="1">
        <v>9190447020</v>
      </c>
      <c r="D133" s="1" t="s">
        <v>11</v>
      </c>
    </row>
    <row r="134" spans="1:4" x14ac:dyDescent="0.25">
      <c r="A134" s="1" t="s">
        <v>69</v>
      </c>
      <c r="B134" s="1">
        <v>9100484985</v>
      </c>
      <c r="D134" s="1" t="s">
        <v>11</v>
      </c>
    </row>
    <row r="135" spans="1:4" x14ac:dyDescent="0.25">
      <c r="A135" s="1" t="s">
        <v>70</v>
      </c>
      <c r="B135" s="1">
        <v>9229247086</v>
      </c>
      <c r="D135" s="1" t="s">
        <v>11</v>
      </c>
    </row>
    <row r="136" spans="1:4" x14ac:dyDescent="0.25">
      <c r="A136" s="1" t="s">
        <v>84</v>
      </c>
      <c r="B136" s="1">
        <v>9038657256</v>
      </c>
      <c r="D136" s="1" t="s">
        <v>11</v>
      </c>
    </row>
    <row r="137" spans="1:4" x14ac:dyDescent="0.25">
      <c r="A137" s="1" t="s">
        <v>87</v>
      </c>
      <c r="B137" s="1">
        <v>9366099671</v>
      </c>
      <c r="D137" s="1" t="s">
        <v>11</v>
      </c>
    </row>
    <row r="138" spans="1:4" x14ac:dyDescent="0.25">
      <c r="A138" s="1" t="s">
        <v>92</v>
      </c>
      <c r="B138" s="1">
        <v>9337201643</v>
      </c>
      <c r="D138" s="1" t="s">
        <v>11</v>
      </c>
    </row>
    <row r="139" spans="1:4" x14ac:dyDescent="0.25">
      <c r="A139" s="1" t="s">
        <v>92</v>
      </c>
      <c r="B139" s="1">
        <v>9337201643</v>
      </c>
      <c r="D139" s="1" t="s">
        <v>11</v>
      </c>
    </row>
    <row r="140" spans="1:4" x14ac:dyDescent="0.25">
      <c r="A140" s="1" t="s">
        <v>97</v>
      </c>
      <c r="B140" s="1">
        <v>9395962816</v>
      </c>
      <c r="D140" s="1" t="s">
        <v>11</v>
      </c>
    </row>
    <row r="141" spans="1:4" x14ac:dyDescent="0.25">
      <c r="A141" s="1" t="s">
        <v>108</v>
      </c>
      <c r="B141" s="1">
        <v>9129333368</v>
      </c>
      <c r="D141" s="1" t="s">
        <v>11</v>
      </c>
    </row>
    <row r="142" spans="1:4" x14ac:dyDescent="0.25">
      <c r="A142" s="1" t="s">
        <v>110</v>
      </c>
      <c r="B142" s="1">
        <v>9203956236</v>
      </c>
      <c r="D142" s="1" t="s">
        <v>11</v>
      </c>
    </row>
    <row r="143" spans="1:4" x14ac:dyDescent="0.25">
      <c r="A143" s="1" t="s">
        <v>111</v>
      </c>
      <c r="B143" s="3">
        <v>9136298533</v>
      </c>
      <c r="D143" s="1" t="s">
        <v>11</v>
      </c>
    </row>
    <row r="144" spans="1:4" x14ac:dyDescent="0.25">
      <c r="A144" s="1" t="s">
        <v>112</v>
      </c>
      <c r="B144" s="3">
        <v>9102038803</v>
      </c>
      <c r="D144" s="1" t="s">
        <v>11</v>
      </c>
    </row>
    <row r="145" spans="1:4" x14ac:dyDescent="0.25">
      <c r="A145" s="1" t="s">
        <v>116</v>
      </c>
      <c r="B145" s="3">
        <v>9128945922</v>
      </c>
      <c r="D145" s="1" t="s">
        <v>11</v>
      </c>
    </row>
    <row r="146" spans="1:4" x14ac:dyDescent="0.25">
      <c r="A146" s="1" t="s">
        <v>118</v>
      </c>
      <c r="B146" s="3">
        <v>9122076051</v>
      </c>
      <c r="D146" s="1" t="s">
        <v>11</v>
      </c>
    </row>
    <row r="147" spans="1:4" x14ac:dyDescent="0.25">
      <c r="A147" s="1" t="s">
        <v>37</v>
      </c>
      <c r="B147" s="3">
        <v>9159510244</v>
      </c>
      <c r="D147" s="1" t="s">
        <v>11</v>
      </c>
    </row>
    <row r="148" spans="1:4" x14ac:dyDescent="0.25">
      <c r="A148" s="1" t="s">
        <v>130</v>
      </c>
      <c r="B148" s="3">
        <v>9128043032</v>
      </c>
      <c r="D148" s="1" t="s">
        <v>11</v>
      </c>
    </row>
    <row r="149" spans="1:4" x14ac:dyDescent="0.25">
      <c r="A149" s="1" t="s">
        <v>134</v>
      </c>
      <c r="B149" s="1">
        <v>9366392763</v>
      </c>
      <c r="D149" s="1" t="s">
        <v>11</v>
      </c>
    </row>
    <row r="150" spans="1:4" x14ac:dyDescent="0.25">
      <c r="A150" s="1" t="s">
        <v>135</v>
      </c>
      <c r="B150" s="1">
        <v>9196488169</v>
      </c>
      <c r="D150" s="1" t="s">
        <v>11</v>
      </c>
    </row>
    <row r="151" spans="1:4" x14ac:dyDescent="0.25">
      <c r="A151" s="1" t="s">
        <v>141</v>
      </c>
      <c r="B151" s="3">
        <v>9902267450</v>
      </c>
      <c r="D151" s="1" t="s">
        <v>11</v>
      </c>
    </row>
    <row r="152" spans="1:4" x14ac:dyDescent="0.25">
      <c r="A152" s="1" t="s">
        <v>151</v>
      </c>
      <c r="B152" s="3">
        <v>9050601098</v>
      </c>
      <c r="D152" s="1" t="s">
        <v>11</v>
      </c>
    </row>
    <row r="153" spans="1:4" x14ac:dyDescent="0.25">
      <c r="A153" s="1" t="s">
        <v>154</v>
      </c>
      <c r="B153" s="1">
        <v>9372064810</v>
      </c>
      <c r="D153" s="1" t="s">
        <v>11</v>
      </c>
    </row>
    <row r="154" spans="1:4" x14ac:dyDescent="0.25">
      <c r="A154" s="1" t="s">
        <v>155</v>
      </c>
      <c r="B154" s="1">
        <v>9334665108</v>
      </c>
      <c r="D154" s="1" t="s">
        <v>11</v>
      </c>
    </row>
    <row r="155" spans="1:4" x14ac:dyDescent="0.25">
      <c r="A155" s="1" t="s">
        <v>160</v>
      </c>
      <c r="B155" s="1">
        <v>9144717183</v>
      </c>
      <c r="D155" s="1" t="s">
        <v>11</v>
      </c>
    </row>
    <row r="156" spans="1:4" x14ac:dyDescent="0.25">
      <c r="A156" s="1" t="s">
        <v>163</v>
      </c>
      <c r="B156" s="1">
        <v>9137915159</v>
      </c>
      <c r="D156" s="1" t="s">
        <v>11</v>
      </c>
    </row>
    <row r="157" spans="1:4" x14ac:dyDescent="0.25">
      <c r="A157" s="1" t="s">
        <v>180</v>
      </c>
      <c r="B157" s="3">
        <v>9123177739</v>
      </c>
      <c r="D157" s="1" t="s">
        <v>11</v>
      </c>
    </row>
    <row r="158" spans="1:4" x14ac:dyDescent="0.25">
      <c r="A158" s="1" t="s">
        <v>181</v>
      </c>
      <c r="B158" s="3">
        <v>9194946181</v>
      </c>
      <c r="D158" s="1" t="s">
        <v>11</v>
      </c>
    </row>
    <row r="159" spans="1:4" x14ac:dyDescent="0.25">
      <c r="A159" s="1" t="s">
        <v>188</v>
      </c>
      <c r="B159" s="3">
        <v>9373283434</v>
      </c>
      <c r="C159" s="1" t="s">
        <v>189</v>
      </c>
      <c r="D159" s="1" t="s">
        <v>11</v>
      </c>
    </row>
    <row r="160" spans="1:4" x14ac:dyDescent="0.25">
      <c r="A160" s="1" t="s">
        <v>190</v>
      </c>
      <c r="B160" s="1">
        <v>9378915498</v>
      </c>
      <c r="D160" s="1" t="s">
        <v>11</v>
      </c>
    </row>
    <row r="161" spans="1:4" x14ac:dyDescent="0.25">
      <c r="A161" s="1" t="s">
        <v>192</v>
      </c>
      <c r="B161" s="1">
        <v>9128161253</v>
      </c>
      <c r="D161" s="1" t="s">
        <v>11</v>
      </c>
    </row>
    <row r="162" spans="1:4" x14ac:dyDescent="0.25">
      <c r="A162" s="1" t="s">
        <v>194</v>
      </c>
      <c r="B162" s="1">
        <v>9128279846</v>
      </c>
      <c r="D162" s="1" t="s">
        <v>11</v>
      </c>
    </row>
    <row r="163" spans="1:4" x14ac:dyDescent="0.25">
      <c r="A163" s="1" t="s">
        <v>196</v>
      </c>
      <c r="B163" s="1">
        <v>9301519790</v>
      </c>
      <c r="D163" s="1" t="s">
        <v>11</v>
      </c>
    </row>
    <row r="164" spans="1:4" x14ac:dyDescent="0.25">
      <c r="A164" s="1" t="s">
        <v>198</v>
      </c>
      <c r="B164" s="1">
        <v>9100331714</v>
      </c>
      <c r="D164" s="1" t="s">
        <v>11</v>
      </c>
    </row>
    <row r="165" spans="1:4" x14ac:dyDescent="0.25">
      <c r="A165" s="1" t="s">
        <v>203</v>
      </c>
      <c r="B165" s="3">
        <v>9357715440</v>
      </c>
      <c r="D165" s="1" t="s">
        <v>11</v>
      </c>
    </row>
    <row r="166" spans="1:4" x14ac:dyDescent="0.25">
      <c r="A166" s="1" t="s">
        <v>209</v>
      </c>
      <c r="B166" s="3">
        <v>9386751165</v>
      </c>
      <c r="D166" s="1" t="s">
        <v>11</v>
      </c>
    </row>
    <row r="167" spans="1:4" x14ac:dyDescent="0.25">
      <c r="A167" s="1" t="s">
        <v>210</v>
      </c>
      <c r="B167" s="1">
        <v>9357780280</v>
      </c>
      <c r="D167" s="1" t="s">
        <v>11</v>
      </c>
    </row>
    <row r="168" spans="1:4" x14ac:dyDescent="0.25">
      <c r="A168" s="1" t="s">
        <v>216</v>
      </c>
      <c r="B168" s="1">
        <v>9025765193</v>
      </c>
      <c r="D168" s="1" t="s">
        <v>11</v>
      </c>
    </row>
    <row r="169" spans="1:4" x14ac:dyDescent="0.25">
      <c r="A169" s="1" t="s">
        <v>218</v>
      </c>
      <c r="B169" s="1">
        <v>9389646550</v>
      </c>
      <c r="D169" s="1" t="s">
        <v>11</v>
      </c>
    </row>
    <row r="170" spans="1:4" x14ac:dyDescent="0.25">
      <c r="A170" s="1" t="s">
        <v>219</v>
      </c>
      <c r="B170" s="3">
        <v>9910157384</v>
      </c>
      <c r="D170" s="1" t="s">
        <v>11</v>
      </c>
    </row>
    <row r="171" spans="1:4" x14ac:dyDescent="0.25">
      <c r="A171" s="1" t="s">
        <v>222</v>
      </c>
      <c r="B171" s="3">
        <v>9119518365</v>
      </c>
      <c r="D171" s="1" t="s">
        <v>11</v>
      </c>
    </row>
    <row r="172" spans="1:4" x14ac:dyDescent="0.25">
      <c r="A172" s="1" t="s">
        <v>228</v>
      </c>
      <c r="B172" s="3">
        <v>9307172908</v>
      </c>
      <c r="D172" s="1" t="s">
        <v>11</v>
      </c>
    </row>
    <row r="173" spans="1:4" x14ac:dyDescent="0.25">
      <c r="A173" s="1" t="s">
        <v>229</v>
      </c>
      <c r="B173" s="3">
        <v>9103564764</v>
      </c>
      <c r="D173" s="1" t="s">
        <v>11</v>
      </c>
    </row>
    <row r="174" spans="1:4" x14ac:dyDescent="0.25">
      <c r="A174" s="1" t="s">
        <v>231</v>
      </c>
      <c r="B174" s="3">
        <v>12146465957</v>
      </c>
      <c r="D174" s="1" t="s">
        <v>11</v>
      </c>
    </row>
    <row r="175" spans="1:4" x14ac:dyDescent="0.25">
      <c r="A175" s="1" t="s">
        <v>235</v>
      </c>
      <c r="B175" s="3">
        <v>9911170752</v>
      </c>
      <c r="D175" s="1" t="s">
        <v>11</v>
      </c>
    </row>
    <row r="176" spans="1:4" x14ac:dyDescent="0.25">
      <c r="A176" s="1" t="s">
        <v>240</v>
      </c>
      <c r="B176" s="3">
        <v>9198825849</v>
      </c>
      <c r="D176" s="1" t="s">
        <v>11</v>
      </c>
    </row>
    <row r="177" spans="1:4" x14ac:dyDescent="0.25">
      <c r="A177" s="1" t="s">
        <v>242</v>
      </c>
      <c r="B177" s="1">
        <v>9019735818</v>
      </c>
      <c r="D177" s="1" t="s">
        <v>11</v>
      </c>
    </row>
    <row r="178" spans="1:4" x14ac:dyDescent="0.25">
      <c r="A178" s="1" t="s">
        <v>244</v>
      </c>
      <c r="B178" s="3">
        <v>9369444094</v>
      </c>
      <c r="D178" s="1" t="s">
        <v>11</v>
      </c>
    </row>
    <row r="179" spans="1:4" x14ac:dyDescent="0.25">
      <c r="A179" s="1" t="s">
        <v>246</v>
      </c>
      <c r="B179" s="1">
        <v>9016289155</v>
      </c>
      <c r="D179" s="1" t="s">
        <v>11</v>
      </c>
    </row>
    <row r="180" spans="1:4" x14ac:dyDescent="0.25">
      <c r="A180" s="1" t="s">
        <v>247</v>
      </c>
      <c r="B180" s="1">
        <v>9162558472</v>
      </c>
      <c r="D180" s="1" t="s">
        <v>11</v>
      </c>
    </row>
    <row r="181" spans="1:4" x14ac:dyDescent="0.25">
      <c r="A181" s="1" t="s">
        <v>253</v>
      </c>
      <c r="B181" s="1">
        <v>9911004627</v>
      </c>
      <c r="D181" s="1" t="s">
        <v>11</v>
      </c>
    </row>
    <row r="182" spans="1:4" x14ac:dyDescent="0.25">
      <c r="A182" s="1" t="s">
        <v>259</v>
      </c>
      <c r="B182" s="1">
        <v>9123793007</v>
      </c>
      <c r="D182" s="1" t="s">
        <v>11</v>
      </c>
    </row>
    <row r="183" spans="1:4" x14ac:dyDescent="0.25">
      <c r="A183" s="1" t="s">
        <v>260</v>
      </c>
      <c r="B183" s="3">
        <v>9214821674</v>
      </c>
      <c r="D183" s="1" t="s">
        <v>11</v>
      </c>
    </row>
    <row r="184" spans="1:4" x14ac:dyDescent="0.25">
      <c r="A184" s="1" t="s">
        <v>261</v>
      </c>
      <c r="B184" s="3">
        <v>9190482607</v>
      </c>
      <c r="D184" s="1" t="s">
        <v>11</v>
      </c>
    </row>
    <row r="185" spans="1:4" x14ac:dyDescent="0.25">
      <c r="A185" s="1" t="s">
        <v>266</v>
      </c>
      <c r="B185" s="1">
        <v>9039810709</v>
      </c>
      <c r="D185" s="1" t="s">
        <v>11</v>
      </c>
    </row>
    <row r="186" spans="1:4" x14ac:dyDescent="0.25">
      <c r="A186" s="1" t="s">
        <v>267</v>
      </c>
      <c r="B186" s="1">
        <v>9199649530</v>
      </c>
      <c r="D186" s="1" t="s">
        <v>11</v>
      </c>
    </row>
    <row r="187" spans="1:4" x14ac:dyDescent="0.25">
      <c r="A187" s="1" t="s">
        <v>268</v>
      </c>
      <c r="B187" s="1">
        <v>9359331839</v>
      </c>
      <c r="D187" s="1" t="s">
        <v>11</v>
      </c>
    </row>
    <row r="188" spans="1:4" x14ac:dyDescent="0.25">
      <c r="A188" s="1" t="s">
        <v>271</v>
      </c>
      <c r="B188" s="5">
        <v>9127539248</v>
      </c>
      <c r="D188" s="1" t="s">
        <v>11</v>
      </c>
    </row>
    <row r="189" spans="1:4" x14ac:dyDescent="0.25">
      <c r="A189" s="1" t="s">
        <v>275</v>
      </c>
      <c r="B189" s="1">
        <v>9125024068</v>
      </c>
      <c r="D189" s="1" t="s">
        <v>11</v>
      </c>
    </row>
    <row r="190" spans="1:4" x14ac:dyDescent="0.25">
      <c r="A190" s="1" t="s">
        <v>278</v>
      </c>
      <c r="B190" s="1">
        <v>9945923982</v>
      </c>
      <c r="D190" s="1" t="s">
        <v>11</v>
      </c>
    </row>
    <row r="191" spans="1:4" x14ac:dyDescent="0.25">
      <c r="A191" s="1" t="s">
        <v>280</v>
      </c>
      <c r="B191" s="1">
        <v>9176872063</v>
      </c>
      <c r="D191" s="1" t="s">
        <v>11</v>
      </c>
    </row>
    <row r="192" spans="1:4" x14ac:dyDescent="0.25">
      <c r="A192" s="1" t="s">
        <v>288</v>
      </c>
      <c r="B192" s="1">
        <v>9125105392</v>
      </c>
      <c r="D192" s="1" t="s">
        <v>11</v>
      </c>
    </row>
    <row r="193" spans="1:4" x14ac:dyDescent="0.25">
      <c r="A193" s="1" t="s">
        <v>137</v>
      </c>
      <c r="B193" s="1">
        <v>9129328084</v>
      </c>
      <c r="D193" s="1" t="s">
        <v>11</v>
      </c>
    </row>
    <row r="194" spans="1:4" x14ac:dyDescent="0.25">
      <c r="A194" s="1" t="s">
        <v>305</v>
      </c>
      <c r="B194" s="1">
        <v>9111966084</v>
      </c>
      <c r="D194" s="1" t="s">
        <v>11</v>
      </c>
    </row>
    <row r="195" spans="1:4" x14ac:dyDescent="0.25">
      <c r="A195" s="1" t="s">
        <v>307</v>
      </c>
      <c r="B195" s="1">
        <v>9173181664</v>
      </c>
      <c r="D195" s="1" t="s">
        <v>11</v>
      </c>
    </row>
    <row r="196" spans="1:4" x14ac:dyDescent="0.25">
      <c r="A196" s="1" t="s">
        <v>308</v>
      </c>
      <c r="B196" s="3">
        <v>9129459183</v>
      </c>
      <c r="D196" s="1" t="s">
        <v>11</v>
      </c>
    </row>
    <row r="197" spans="1:4" x14ac:dyDescent="0.25">
      <c r="A197" s="1" t="s">
        <v>309</v>
      </c>
      <c r="B197" s="1">
        <v>9926351744</v>
      </c>
      <c r="D197" s="1" t="s">
        <v>11</v>
      </c>
    </row>
    <row r="198" spans="1:4" x14ac:dyDescent="0.25">
      <c r="A198" s="1" t="s">
        <v>310</v>
      </c>
      <c r="B198" s="3">
        <v>9022643670</v>
      </c>
      <c r="D198" s="1" t="s">
        <v>11</v>
      </c>
    </row>
    <row r="199" spans="1:4" x14ac:dyDescent="0.25">
      <c r="A199" s="1" t="s">
        <v>315</v>
      </c>
      <c r="B199" s="3">
        <v>9904160778</v>
      </c>
      <c r="D199" s="1" t="s">
        <v>11</v>
      </c>
    </row>
    <row r="200" spans="1:4" x14ac:dyDescent="0.25">
      <c r="A200" s="1" t="s">
        <v>321</v>
      </c>
      <c r="B200" s="1">
        <v>9212364596</v>
      </c>
      <c r="D200" s="1" t="s">
        <v>11</v>
      </c>
    </row>
    <row r="201" spans="1:4" x14ac:dyDescent="0.25">
      <c r="A201" s="1" t="s">
        <v>322</v>
      </c>
      <c r="B201" s="3">
        <v>9109011647</v>
      </c>
      <c r="D201" s="1" t="s">
        <v>11</v>
      </c>
    </row>
    <row r="202" spans="1:4" x14ac:dyDescent="0.25">
      <c r="A202" s="1" t="s">
        <v>323</v>
      </c>
      <c r="B202" s="1" t="s">
        <v>324</v>
      </c>
      <c r="D202" s="1" t="s">
        <v>11</v>
      </c>
    </row>
    <row r="203" spans="1:4" x14ac:dyDescent="0.25">
      <c r="A203" s="1" t="s">
        <v>325</v>
      </c>
      <c r="B203" s="1">
        <v>9125494358</v>
      </c>
      <c r="D203" s="1" t="s">
        <v>11</v>
      </c>
    </row>
    <row r="204" spans="1:4" x14ac:dyDescent="0.25">
      <c r="A204" s="1" t="s">
        <v>326</v>
      </c>
      <c r="B204" s="1">
        <v>9212622125</v>
      </c>
      <c r="D204" s="1" t="s">
        <v>11</v>
      </c>
    </row>
    <row r="205" spans="1:4" x14ac:dyDescent="0.25">
      <c r="A205" s="1" t="s">
        <v>327</v>
      </c>
      <c r="B205" s="1">
        <v>9192308569</v>
      </c>
      <c r="D205" s="1" t="s">
        <v>11</v>
      </c>
    </row>
    <row r="206" spans="1:4" x14ac:dyDescent="0.25">
      <c r="A206" s="1" t="s">
        <v>329</v>
      </c>
      <c r="B206" s="3">
        <v>9194779987</v>
      </c>
      <c r="D206" s="1" t="s">
        <v>11</v>
      </c>
    </row>
    <row r="207" spans="1:4" x14ac:dyDescent="0.25">
      <c r="A207" s="1" t="s">
        <v>331</v>
      </c>
      <c r="B207" s="1">
        <v>9360866476</v>
      </c>
      <c r="D207" s="1" t="s">
        <v>11</v>
      </c>
    </row>
    <row r="208" spans="1:4" x14ac:dyDescent="0.25">
      <c r="A208" s="1" t="s">
        <v>332</v>
      </c>
      <c r="B208" s="3">
        <v>9371967465</v>
      </c>
      <c r="D208" s="1" t="s">
        <v>11</v>
      </c>
    </row>
    <row r="209" spans="1:4" x14ac:dyDescent="0.25">
      <c r="A209" s="1" t="s">
        <v>333</v>
      </c>
      <c r="B209" s="1">
        <v>9965781785</v>
      </c>
      <c r="D209" s="1" t="s">
        <v>11</v>
      </c>
    </row>
    <row r="210" spans="1:4" x14ac:dyDescent="0.25">
      <c r="A210" s="1" t="s">
        <v>334</v>
      </c>
      <c r="B210" s="1">
        <v>9167514408</v>
      </c>
      <c r="D210" s="1" t="s">
        <v>11</v>
      </c>
    </row>
    <row r="211" spans="1:4" x14ac:dyDescent="0.25">
      <c r="A211" s="1" t="s">
        <v>338</v>
      </c>
      <c r="B211" s="3">
        <v>9354346218</v>
      </c>
      <c r="D211" s="1" t="s">
        <v>11</v>
      </c>
    </row>
    <row r="212" spans="1:4" x14ac:dyDescent="0.25">
      <c r="A212" s="1" t="s">
        <v>339</v>
      </c>
      <c r="B212" s="3">
        <v>9940351585</v>
      </c>
      <c r="D212" s="1" t="s">
        <v>11</v>
      </c>
    </row>
    <row r="213" spans="1:4" x14ac:dyDescent="0.25">
      <c r="A213" s="1" t="s">
        <v>342</v>
      </c>
      <c r="B213" s="5">
        <v>9120531235</v>
      </c>
      <c r="D213" s="1" t="s">
        <v>11</v>
      </c>
    </row>
    <row r="214" spans="1:4" x14ac:dyDescent="0.25">
      <c r="A214" s="1" t="s">
        <v>345</v>
      </c>
      <c r="B214" s="1">
        <v>9112079916</v>
      </c>
      <c r="D214" s="1" t="s">
        <v>11</v>
      </c>
    </row>
    <row r="215" spans="1:4" x14ac:dyDescent="0.25">
      <c r="A215" s="1" t="s">
        <v>345</v>
      </c>
      <c r="B215" s="1">
        <v>9112079916</v>
      </c>
      <c r="D215" s="1" t="s">
        <v>11</v>
      </c>
    </row>
    <row r="216" spans="1:4" x14ac:dyDescent="0.25">
      <c r="A216" s="1" t="s">
        <v>347</v>
      </c>
      <c r="B216" s="3">
        <v>9129463807</v>
      </c>
      <c r="D216" s="1" t="s">
        <v>11</v>
      </c>
    </row>
    <row r="217" spans="1:4" x14ac:dyDescent="0.25">
      <c r="A217" s="1" t="s">
        <v>348</v>
      </c>
      <c r="B217" s="3">
        <v>9159205174</v>
      </c>
      <c r="D217" s="1" t="s">
        <v>11</v>
      </c>
    </row>
    <row r="218" spans="1:4" x14ac:dyDescent="0.25">
      <c r="A218" s="1" t="s">
        <v>357</v>
      </c>
      <c r="B218" s="3">
        <v>9920090691</v>
      </c>
      <c r="D218" s="1" t="s">
        <v>11</v>
      </c>
    </row>
    <row r="219" spans="1:4" x14ac:dyDescent="0.25">
      <c r="A219" s="1" t="s">
        <v>359</v>
      </c>
      <c r="B219" s="1">
        <v>9387445530</v>
      </c>
      <c r="D219" s="1" t="s">
        <v>11</v>
      </c>
    </row>
    <row r="220" spans="1:4" x14ac:dyDescent="0.25">
      <c r="A220" s="1" t="s">
        <v>361</v>
      </c>
      <c r="B220" s="1">
        <v>9374681329</v>
      </c>
      <c r="D220" s="1" t="s">
        <v>11</v>
      </c>
    </row>
    <row r="221" spans="1:4" x14ac:dyDescent="0.25">
      <c r="A221" s="1" t="s">
        <v>244</v>
      </c>
      <c r="B221" s="3">
        <v>9369444094</v>
      </c>
      <c r="D221" s="1" t="s">
        <v>11</v>
      </c>
    </row>
    <row r="222" spans="1:4" x14ac:dyDescent="0.25">
      <c r="A222" s="1" t="s">
        <v>365</v>
      </c>
      <c r="B222" s="1">
        <v>9231467694</v>
      </c>
      <c r="D222" s="1" t="s">
        <v>11</v>
      </c>
    </row>
    <row r="223" spans="1:4" x14ac:dyDescent="0.25">
      <c r="A223" s="1" t="s">
        <v>367</v>
      </c>
      <c r="B223" s="1">
        <v>9184833664</v>
      </c>
      <c r="D223" s="1" t="s">
        <v>11</v>
      </c>
    </row>
    <row r="224" spans="1:4" x14ac:dyDescent="0.25">
      <c r="A224" s="1" t="s">
        <v>373</v>
      </c>
      <c r="B224" s="1">
        <v>9036900280</v>
      </c>
      <c r="D224" s="1" t="s">
        <v>11</v>
      </c>
    </row>
    <row r="225" spans="1:4" x14ac:dyDescent="0.25">
      <c r="A225" s="1" t="s">
        <v>375</v>
      </c>
      <c r="B225" s="1">
        <v>9301818193</v>
      </c>
      <c r="D225" s="1" t="s">
        <v>11</v>
      </c>
    </row>
    <row r="226" spans="1:4" x14ac:dyDescent="0.25">
      <c r="A226" s="1" t="s">
        <v>377</v>
      </c>
      <c r="B226" s="1">
        <v>9134026391</v>
      </c>
      <c r="D226" s="1" t="s">
        <v>11</v>
      </c>
    </row>
    <row r="227" spans="1:4" x14ac:dyDescent="0.25">
      <c r="A227" s="1" t="s">
        <v>380</v>
      </c>
      <c r="B227" s="1">
        <v>9960999320</v>
      </c>
      <c r="D227" s="1" t="s">
        <v>11</v>
      </c>
    </row>
    <row r="228" spans="1:4" x14ac:dyDescent="0.25">
      <c r="A228" s="1" t="s">
        <v>397</v>
      </c>
      <c r="B228" s="3">
        <v>9173777635</v>
      </c>
      <c r="D228" s="1" t="s">
        <v>11</v>
      </c>
    </row>
    <row r="229" spans="1:4" x14ac:dyDescent="0.25">
      <c r="A229" s="1" t="s">
        <v>400</v>
      </c>
      <c r="B229" s="1">
        <v>9303944984</v>
      </c>
      <c r="D229" s="1" t="s">
        <v>11</v>
      </c>
    </row>
    <row r="230" spans="1:4" x14ac:dyDescent="0.25">
      <c r="A230" s="1" t="s">
        <v>403</v>
      </c>
      <c r="B230" s="1">
        <v>9360291571</v>
      </c>
      <c r="D230" s="1" t="s">
        <v>11</v>
      </c>
    </row>
    <row r="231" spans="1:4" x14ac:dyDescent="0.25">
      <c r="A231" s="1" t="s">
        <v>411</v>
      </c>
      <c r="B231" s="3">
        <v>9104881977</v>
      </c>
      <c r="D231" s="1" t="s">
        <v>11</v>
      </c>
    </row>
    <row r="232" spans="1:4" x14ac:dyDescent="0.25">
      <c r="A232" s="1" t="s">
        <v>412</v>
      </c>
      <c r="B232" s="1">
        <v>9361243267</v>
      </c>
      <c r="D232" s="1" t="s">
        <v>11</v>
      </c>
    </row>
    <row r="233" spans="1:4" x14ac:dyDescent="0.25">
      <c r="A233" s="1" t="s">
        <v>413</v>
      </c>
      <c r="B233" s="3">
        <v>9940140691</v>
      </c>
      <c r="D233" s="1" t="s">
        <v>11</v>
      </c>
    </row>
    <row r="234" spans="1:4" x14ac:dyDescent="0.25">
      <c r="A234" s="1" t="s">
        <v>416</v>
      </c>
      <c r="B234" s="1">
        <v>9160323614</v>
      </c>
      <c r="D234" s="1" t="s">
        <v>11</v>
      </c>
    </row>
    <row r="235" spans="1:4" x14ac:dyDescent="0.25">
      <c r="A235" s="1" t="s">
        <v>422</v>
      </c>
      <c r="B235" s="1">
        <v>9125360871</v>
      </c>
      <c r="D235" s="1" t="s">
        <v>11</v>
      </c>
    </row>
    <row r="236" spans="1:4" x14ac:dyDescent="0.25">
      <c r="A236" s="1" t="s">
        <v>432</v>
      </c>
      <c r="B236" s="1">
        <v>9364257359</v>
      </c>
      <c r="D236" s="1" t="s">
        <v>11</v>
      </c>
    </row>
    <row r="237" spans="1:4" x14ac:dyDescent="0.25">
      <c r="A237" s="1" t="s">
        <v>369</v>
      </c>
      <c r="B237" s="1" t="s">
        <v>433</v>
      </c>
      <c r="D237" s="1" t="s">
        <v>11</v>
      </c>
    </row>
    <row r="238" spans="1:4" x14ac:dyDescent="0.25">
      <c r="A238" s="1" t="s">
        <v>434</v>
      </c>
      <c r="B238" s="3">
        <v>9127151724</v>
      </c>
      <c r="D238" s="1" t="s">
        <v>11</v>
      </c>
    </row>
    <row r="239" spans="1:4" x14ac:dyDescent="0.25">
      <c r="A239" s="1" t="s">
        <v>436</v>
      </c>
      <c r="B239" s="1">
        <v>9122711191</v>
      </c>
      <c r="D239" s="1" t="s">
        <v>11</v>
      </c>
    </row>
    <row r="240" spans="1:4" x14ac:dyDescent="0.25">
      <c r="A240" s="1" t="s">
        <v>442</v>
      </c>
      <c r="B240" s="3">
        <v>9052292457</v>
      </c>
      <c r="D240" s="1" t="s">
        <v>11</v>
      </c>
    </row>
    <row r="241" spans="1:4" x14ac:dyDescent="0.25">
      <c r="A241" s="1" t="s">
        <v>443</v>
      </c>
      <c r="B241" s="1">
        <v>9920445233</v>
      </c>
      <c r="D241" s="1" t="s">
        <v>11</v>
      </c>
    </row>
    <row r="242" spans="1:4" x14ac:dyDescent="0.25">
      <c r="A242" s="1" t="s">
        <v>444</v>
      </c>
      <c r="B242" s="1">
        <v>9381766330</v>
      </c>
      <c r="D242" s="1" t="s">
        <v>11</v>
      </c>
    </row>
    <row r="243" spans="1:4" x14ac:dyDescent="0.25">
      <c r="A243" s="1" t="s">
        <v>445</v>
      </c>
      <c r="B243" s="3">
        <v>9960599155</v>
      </c>
      <c r="D243" s="1" t="s">
        <v>11</v>
      </c>
    </row>
    <row r="244" spans="1:4" x14ac:dyDescent="0.25">
      <c r="A244" s="1" t="s">
        <v>448</v>
      </c>
      <c r="B244" s="3">
        <v>9191362834</v>
      </c>
      <c r="D244" s="1" t="s">
        <v>11</v>
      </c>
    </row>
    <row r="245" spans="1:4" x14ac:dyDescent="0.25">
      <c r="A245" s="1" t="s">
        <v>454</v>
      </c>
      <c r="B245" s="3">
        <v>9397003481</v>
      </c>
      <c r="D245" s="1" t="s">
        <v>11</v>
      </c>
    </row>
    <row r="246" spans="1:4" x14ac:dyDescent="0.25">
      <c r="A246" s="1" t="s">
        <v>458</v>
      </c>
      <c r="B246" s="5">
        <v>9149139561</v>
      </c>
      <c r="D246" s="1" t="s">
        <v>11</v>
      </c>
    </row>
    <row r="247" spans="1:4" x14ac:dyDescent="0.25">
      <c r="A247" s="1" t="s">
        <v>460</v>
      </c>
      <c r="B247" s="1">
        <v>9332578202</v>
      </c>
      <c r="D247" s="1" t="s">
        <v>11</v>
      </c>
    </row>
    <row r="248" spans="1:4" x14ac:dyDescent="0.25">
      <c r="A248" s="1" t="s">
        <v>461</v>
      </c>
      <c r="B248" s="1">
        <v>91258526</v>
      </c>
      <c r="D248" s="1" t="s">
        <v>11</v>
      </c>
    </row>
    <row r="249" spans="1:4" x14ac:dyDescent="0.25">
      <c r="A249" s="1" t="s">
        <v>464</v>
      </c>
      <c r="B249" s="3">
        <v>9198634434</v>
      </c>
      <c r="D249" s="1" t="s">
        <v>11</v>
      </c>
    </row>
    <row r="250" spans="1:4" x14ac:dyDescent="0.25">
      <c r="A250" s="1" t="s">
        <v>465</v>
      </c>
      <c r="B250" s="1">
        <v>9227576406</v>
      </c>
      <c r="D250" s="1" t="s">
        <v>11</v>
      </c>
    </row>
    <row r="251" spans="1:4" x14ac:dyDescent="0.25">
      <c r="A251" s="1" t="s">
        <v>467</v>
      </c>
      <c r="B251" s="1">
        <v>9167760485</v>
      </c>
      <c r="D251" s="1" t="s">
        <v>11</v>
      </c>
    </row>
    <row r="252" spans="1:4" x14ac:dyDescent="0.25">
      <c r="A252" s="1" t="s">
        <v>473</v>
      </c>
      <c r="B252" s="1">
        <v>9120453658</v>
      </c>
      <c r="D252" s="1" t="s">
        <v>11</v>
      </c>
    </row>
    <row r="253" spans="1:4" x14ac:dyDescent="0.25">
      <c r="A253" s="1" t="s">
        <v>479</v>
      </c>
      <c r="B253" s="3">
        <v>9113226964</v>
      </c>
      <c r="D253" s="1" t="s">
        <v>11</v>
      </c>
    </row>
    <row r="254" spans="1:4" x14ac:dyDescent="0.25">
      <c r="A254" s="1" t="s">
        <v>480</v>
      </c>
      <c r="B254" s="1">
        <v>99210486650</v>
      </c>
      <c r="D254" s="1" t="s">
        <v>11</v>
      </c>
    </row>
    <row r="255" spans="1:4" x14ac:dyDescent="0.25">
      <c r="A255" s="1" t="s">
        <v>489</v>
      </c>
      <c r="B255" s="1">
        <v>9129726526</v>
      </c>
      <c r="D255" s="1" t="s">
        <v>11</v>
      </c>
    </row>
    <row r="256" spans="1:4" x14ac:dyDescent="0.25">
      <c r="A256" s="1" t="s">
        <v>493</v>
      </c>
      <c r="B256" s="1">
        <v>9032734795</v>
      </c>
      <c r="D256" s="1" t="s">
        <v>11</v>
      </c>
    </row>
    <row r="257" spans="1:4" x14ac:dyDescent="0.25">
      <c r="A257" s="1" t="s">
        <v>501</v>
      </c>
      <c r="B257" s="1">
        <v>9903907240</v>
      </c>
      <c r="D257" s="1" t="s">
        <v>11</v>
      </c>
    </row>
    <row r="258" spans="1:4" x14ac:dyDescent="0.25">
      <c r="A258" s="1" t="s">
        <v>502</v>
      </c>
      <c r="B258" s="1">
        <v>9036074317</v>
      </c>
      <c r="D258" s="1" t="s">
        <v>11</v>
      </c>
    </row>
    <row r="259" spans="1:4" x14ac:dyDescent="0.25">
      <c r="A259" s="1" t="s">
        <v>513</v>
      </c>
      <c r="B259" s="1">
        <v>9902028852</v>
      </c>
      <c r="D259" s="1" t="s">
        <v>11</v>
      </c>
    </row>
    <row r="260" spans="1:4" x14ac:dyDescent="0.25">
      <c r="A260" s="1" t="s">
        <v>515</v>
      </c>
      <c r="B260" s="1">
        <v>9197542006</v>
      </c>
      <c r="D260" s="1" t="s">
        <v>11</v>
      </c>
    </row>
    <row r="261" spans="1:4" x14ac:dyDescent="0.25">
      <c r="A261" s="1" t="s">
        <v>525</v>
      </c>
      <c r="B261" s="1">
        <v>9351893218</v>
      </c>
      <c r="D261" s="1" t="s">
        <v>11</v>
      </c>
    </row>
    <row r="262" spans="1:4" x14ac:dyDescent="0.25">
      <c r="A262" s="1" t="s">
        <v>534</v>
      </c>
      <c r="B262" s="1">
        <v>9135110321</v>
      </c>
      <c r="D262" s="1" t="s">
        <v>11</v>
      </c>
    </row>
    <row r="263" spans="1:4" x14ac:dyDescent="0.25">
      <c r="A263" s="1" t="s">
        <v>537</v>
      </c>
      <c r="B263" s="1">
        <v>9373106132</v>
      </c>
      <c r="D263" s="1" t="s">
        <v>11</v>
      </c>
    </row>
    <row r="264" spans="1:4" x14ac:dyDescent="0.25">
      <c r="A264" s="1" t="s">
        <v>545</v>
      </c>
      <c r="B264" s="1">
        <v>9128508801</v>
      </c>
      <c r="D264" s="1" t="s">
        <v>11</v>
      </c>
    </row>
    <row r="265" spans="1:4" x14ac:dyDescent="0.25">
      <c r="A265" s="1" t="s">
        <v>548</v>
      </c>
      <c r="B265" s="1">
        <v>9018921379</v>
      </c>
      <c r="D265" s="1" t="s">
        <v>11</v>
      </c>
    </row>
    <row r="266" spans="1:4" x14ac:dyDescent="0.25">
      <c r="A266" s="1" t="s">
        <v>549</v>
      </c>
      <c r="B266" s="1">
        <v>9104645405</v>
      </c>
      <c r="D266" s="1" t="s">
        <v>11</v>
      </c>
    </row>
    <row r="267" spans="1:4" x14ac:dyDescent="0.25">
      <c r="A267" s="1" t="s">
        <v>550</v>
      </c>
      <c r="B267" s="1">
        <v>9391689900</v>
      </c>
      <c r="D267" s="1" t="s">
        <v>11</v>
      </c>
    </row>
    <row r="268" spans="1:4" x14ac:dyDescent="0.25">
      <c r="A268" s="1" t="s">
        <v>555</v>
      </c>
      <c r="B268" s="1">
        <v>9100398115</v>
      </c>
      <c r="D268" s="1" t="s">
        <v>11</v>
      </c>
    </row>
    <row r="269" spans="1:4" x14ac:dyDescent="0.25">
      <c r="A269" s="1" t="s">
        <v>556</v>
      </c>
      <c r="B269" s="3">
        <v>9163774520</v>
      </c>
      <c r="D269" s="1" t="s">
        <v>11</v>
      </c>
    </row>
    <row r="270" spans="1:4" x14ac:dyDescent="0.25">
      <c r="A270" s="1" t="s">
        <v>560</v>
      </c>
      <c r="B270" s="3">
        <v>9373574708</v>
      </c>
      <c r="D270" s="1" t="s">
        <v>11</v>
      </c>
    </row>
    <row r="271" spans="1:4" x14ac:dyDescent="0.25">
      <c r="A271" s="1" t="s">
        <v>566</v>
      </c>
      <c r="B271" s="1">
        <v>9103539426</v>
      </c>
      <c r="D271" s="1" t="s">
        <v>11</v>
      </c>
    </row>
    <row r="272" spans="1:4" x14ac:dyDescent="0.25">
      <c r="A272" s="1" t="s">
        <v>570</v>
      </c>
      <c r="B272" s="1">
        <v>9387445530</v>
      </c>
      <c r="D272" s="1" t="s">
        <v>11</v>
      </c>
    </row>
    <row r="273" spans="1:4" x14ac:dyDescent="0.25">
      <c r="A273" s="1" t="s">
        <v>571</v>
      </c>
      <c r="B273" s="1">
        <v>9162253152</v>
      </c>
      <c r="D273" s="1" t="s">
        <v>11</v>
      </c>
    </row>
    <row r="274" spans="1:4" x14ac:dyDescent="0.25">
      <c r="A274" s="1" t="s">
        <v>359</v>
      </c>
      <c r="B274" s="1">
        <v>9387445530</v>
      </c>
      <c r="D274" s="1" t="s">
        <v>11</v>
      </c>
    </row>
    <row r="275" spans="1:4" x14ac:dyDescent="0.25">
      <c r="A275" s="1" t="s">
        <v>575</v>
      </c>
      <c r="B275" s="1">
        <v>9362463330</v>
      </c>
      <c r="D275" s="1" t="s">
        <v>11</v>
      </c>
    </row>
    <row r="276" spans="1:4" x14ac:dyDescent="0.25">
      <c r="A276" s="1" t="s">
        <v>578</v>
      </c>
      <c r="B276" s="3">
        <v>9107246506</v>
      </c>
      <c r="D276" s="1" t="s">
        <v>11</v>
      </c>
    </row>
    <row r="277" spans="1:4" x14ac:dyDescent="0.25">
      <c r="A277" s="1" t="s">
        <v>580</v>
      </c>
      <c r="B277" s="3">
        <v>9935814286</v>
      </c>
      <c r="D277" s="1" t="s">
        <v>11</v>
      </c>
    </row>
    <row r="278" spans="1:4" x14ac:dyDescent="0.25">
      <c r="A278" s="1" t="s">
        <v>585</v>
      </c>
      <c r="B278" s="1">
        <v>9127097727</v>
      </c>
      <c r="D278" s="1" t="s">
        <v>11</v>
      </c>
    </row>
    <row r="279" spans="1:4" x14ac:dyDescent="0.25">
      <c r="A279" s="1" t="s">
        <v>591</v>
      </c>
      <c r="B279" s="1">
        <v>9195372719</v>
      </c>
      <c r="D279" s="1" t="s">
        <v>11</v>
      </c>
    </row>
    <row r="280" spans="1:4" x14ac:dyDescent="0.25">
      <c r="A280" s="1" t="s">
        <v>594</v>
      </c>
      <c r="B280" s="1">
        <v>9158626299</v>
      </c>
      <c r="D280" s="1" t="s">
        <v>11</v>
      </c>
    </row>
    <row r="281" spans="1:4" x14ac:dyDescent="0.25">
      <c r="A281" s="1" t="s">
        <v>595</v>
      </c>
      <c r="B281" s="3">
        <v>9111491597</v>
      </c>
      <c r="D281" s="1" t="s">
        <v>11</v>
      </c>
    </row>
    <row r="282" spans="1:4" x14ac:dyDescent="0.25">
      <c r="A282" s="1" t="s">
        <v>596</v>
      </c>
      <c r="B282" s="1">
        <v>9128462916</v>
      </c>
      <c r="D282" s="1" t="s">
        <v>11</v>
      </c>
    </row>
    <row r="283" spans="1:4" x14ac:dyDescent="0.25">
      <c r="A283" s="1" t="s">
        <v>597</v>
      </c>
      <c r="B283" s="3">
        <v>15213423588</v>
      </c>
      <c r="D283" s="1" t="s">
        <v>11</v>
      </c>
    </row>
    <row r="284" spans="1:4" x14ac:dyDescent="0.25">
      <c r="A284" s="1" t="s">
        <v>601</v>
      </c>
      <c r="B284" s="3">
        <v>9303939011</v>
      </c>
      <c r="D284" s="1" t="s">
        <v>11</v>
      </c>
    </row>
    <row r="285" spans="1:4" x14ac:dyDescent="0.25">
      <c r="A285" s="1" t="s">
        <v>603</v>
      </c>
      <c r="B285" s="1">
        <v>9934101412</v>
      </c>
      <c r="D285" s="1" t="s">
        <v>11</v>
      </c>
    </row>
    <row r="286" spans="1:4" x14ac:dyDescent="0.25">
      <c r="A286" s="1" t="s">
        <v>606</v>
      </c>
      <c r="B286" s="1">
        <v>9901234399</v>
      </c>
      <c r="D286" s="1" t="s">
        <v>11</v>
      </c>
    </row>
    <row r="287" spans="1:4" x14ac:dyDescent="0.25">
      <c r="A287" s="1" t="s">
        <v>609</v>
      </c>
      <c r="B287" s="3">
        <v>9193368549</v>
      </c>
      <c r="D287" s="1" t="s">
        <v>11</v>
      </c>
    </row>
    <row r="288" spans="1:4" x14ac:dyDescent="0.25">
      <c r="A288" s="1" t="s">
        <v>610</v>
      </c>
      <c r="B288" s="1">
        <v>9126873279</v>
      </c>
      <c r="D288" s="1" t="s">
        <v>11</v>
      </c>
    </row>
    <row r="289" spans="1:4" x14ac:dyDescent="0.25">
      <c r="A289" s="1" t="s">
        <v>612</v>
      </c>
      <c r="B289" s="3">
        <v>9918944728</v>
      </c>
      <c r="D289" s="1" t="s">
        <v>11</v>
      </c>
    </row>
    <row r="290" spans="1:4" x14ac:dyDescent="0.25">
      <c r="A290" s="1" t="s">
        <v>614</v>
      </c>
      <c r="B290" s="1">
        <v>9123204506</v>
      </c>
      <c r="D290" s="1" t="s">
        <v>11</v>
      </c>
    </row>
    <row r="291" spans="1:4" x14ac:dyDescent="0.25">
      <c r="A291" s="1" t="s">
        <v>619</v>
      </c>
      <c r="B291" s="3">
        <v>9219221474</v>
      </c>
      <c r="D291" s="1" t="s">
        <v>11</v>
      </c>
    </row>
    <row r="292" spans="1:4" x14ac:dyDescent="0.25">
      <c r="A292" s="1" t="s">
        <v>621</v>
      </c>
      <c r="B292" s="1">
        <v>9044452604</v>
      </c>
      <c r="D292" s="1" t="s">
        <v>11</v>
      </c>
    </row>
    <row r="293" spans="1:4" x14ac:dyDescent="0.25">
      <c r="A293" s="1" t="s">
        <v>622</v>
      </c>
      <c r="B293" s="3">
        <v>9945939767</v>
      </c>
      <c r="D293" s="1" t="s">
        <v>11</v>
      </c>
    </row>
    <row r="294" spans="1:4" x14ac:dyDescent="0.25">
      <c r="A294" s="1" t="s">
        <v>624</v>
      </c>
      <c r="B294" s="1">
        <v>9396448637</v>
      </c>
      <c r="D294" s="1" t="s">
        <v>11</v>
      </c>
    </row>
    <row r="295" spans="1:4" x14ac:dyDescent="0.25">
      <c r="A295" s="1" t="s">
        <v>624</v>
      </c>
      <c r="B295" s="1">
        <v>9396448637</v>
      </c>
      <c r="D295" s="1" t="s">
        <v>11</v>
      </c>
    </row>
    <row r="296" spans="1:4" x14ac:dyDescent="0.25">
      <c r="A296" s="1" t="s">
        <v>631</v>
      </c>
      <c r="B296" s="1">
        <v>9218109556</v>
      </c>
      <c r="D296" s="1" t="s">
        <v>11</v>
      </c>
    </row>
    <row r="297" spans="1:4" x14ac:dyDescent="0.25">
      <c r="A297" s="1" t="s">
        <v>635</v>
      </c>
      <c r="B297" s="1">
        <v>9219662756</v>
      </c>
      <c r="D297" s="1" t="s">
        <v>11</v>
      </c>
    </row>
    <row r="298" spans="1:4" x14ac:dyDescent="0.25">
      <c r="A298" s="1" t="s">
        <v>129</v>
      </c>
      <c r="B298" s="1">
        <v>9941218434</v>
      </c>
      <c r="D298" s="1" t="s">
        <v>11</v>
      </c>
    </row>
    <row r="299" spans="1:4" x14ac:dyDescent="0.25">
      <c r="A299" s="1" t="s">
        <v>636</v>
      </c>
      <c r="B299" s="3">
        <v>9127327499</v>
      </c>
      <c r="D299" s="1" t="s">
        <v>11</v>
      </c>
    </row>
    <row r="300" spans="1:4" x14ac:dyDescent="0.25">
      <c r="A300" s="1" t="s">
        <v>637</v>
      </c>
      <c r="B300" s="3">
        <v>9352200803</v>
      </c>
      <c r="D300" s="1" t="s">
        <v>11</v>
      </c>
    </row>
    <row r="301" spans="1:4" x14ac:dyDescent="0.25">
      <c r="A301" s="1" t="s">
        <v>643</v>
      </c>
      <c r="B301" s="1">
        <v>9125278588</v>
      </c>
      <c r="D301" s="1" t="s">
        <v>11</v>
      </c>
    </row>
    <row r="302" spans="1:4" x14ac:dyDescent="0.25">
      <c r="A302" s="1" t="s">
        <v>645</v>
      </c>
      <c r="B302" s="1">
        <v>9127109249</v>
      </c>
      <c r="D302" s="1" t="s">
        <v>11</v>
      </c>
    </row>
    <row r="303" spans="1:4" x14ac:dyDescent="0.25">
      <c r="A303" s="1" t="s">
        <v>646</v>
      </c>
      <c r="B303" s="3">
        <v>9196054389</v>
      </c>
      <c r="D303" s="1" t="s">
        <v>11</v>
      </c>
    </row>
    <row r="304" spans="1:4" x14ac:dyDescent="0.25">
      <c r="A304" s="1" t="s">
        <v>646</v>
      </c>
      <c r="B304" s="3">
        <v>9196054389</v>
      </c>
      <c r="D304" s="1" t="s">
        <v>11</v>
      </c>
    </row>
    <row r="305" spans="1:4" x14ac:dyDescent="0.25">
      <c r="A305" s="1" t="s">
        <v>652</v>
      </c>
      <c r="B305" s="1">
        <v>9303108616</v>
      </c>
      <c r="D305" s="1" t="s">
        <v>11</v>
      </c>
    </row>
    <row r="306" spans="1:4" x14ac:dyDescent="0.25">
      <c r="A306" s="1" t="s">
        <v>369</v>
      </c>
      <c r="B306" s="1" t="s">
        <v>656</v>
      </c>
      <c r="D306" s="1" t="s">
        <v>11</v>
      </c>
    </row>
    <row r="307" spans="1:4" x14ac:dyDescent="0.25">
      <c r="A307" s="1" t="s">
        <v>658</v>
      </c>
      <c r="B307" s="3">
        <v>9122112935</v>
      </c>
      <c r="D307" s="1" t="s">
        <v>11</v>
      </c>
    </row>
    <row r="308" spans="1:4" x14ac:dyDescent="0.25">
      <c r="A308" s="1" t="s">
        <v>662</v>
      </c>
      <c r="B308" s="3">
        <v>9123808737</v>
      </c>
      <c r="D308" s="1" t="s">
        <v>11</v>
      </c>
    </row>
    <row r="309" spans="1:4" x14ac:dyDescent="0.25">
      <c r="A309" s="1" t="s">
        <v>663</v>
      </c>
      <c r="B309" s="3">
        <v>9370188283</v>
      </c>
      <c r="D309" s="1" t="s">
        <v>11</v>
      </c>
    </row>
    <row r="310" spans="1:4" x14ac:dyDescent="0.25">
      <c r="A310" s="1" t="s">
        <v>664</v>
      </c>
      <c r="B310" s="1">
        <v>9195606646</v>
      </c>
      <c r="D310" s="1" t="s">
        <v>11</v>
      </c>
    </row>
    <row r="311" spans="1:4" x14ac:dyDescent="0.25">
      <c r="A311" s="1" t="s">
        <v>666</v>
      </c>
      <c r="B311" s="1">
        <v>9051602880</v>
      </c>
      <c r="D311" s="1" t="s">
        <v>11</v>
      </c>
    </row>
    <row r="312" spans="1:4" x14ac:dyDescent="0.25">
      <c r="A312" s="1" t="s">
        <v>668</v>
      </c>
      <c r="B312" s="3">
        <v>9918778083</v>
      </c>
      <c r="D312" s="1" t="s">
        <v>11</v>
      </c>
    </row>
    <row r="313" spans="1:4" x14ac:dyDescent="0.25">
      <c r="A313" s="1" t="s">
        <v>670</v>
      </c>
      <c r="B313" s="1">
        <v>9363123269</v>
      </c>
      <c r="D313" s="1" t="s">
        <v>11</v>
      </c>
    </row>
    <row r="314" spans="1:4" x14ac:dyDescent="0.25">
      <c r="A314" s="1" t="s">
        <v>369</v>
      </c>
      <c r="B314" s="3">
        <v>99037204513</v>
      </c>
      <c r="D314" s="1" t="s">
        <v>11</v>
      </c>
    </row>
    <row r="315" spans="1:4" x14ac:dyDescent="0.25">
      <c r="A315" s="1" t="s">
        <v>675</v>
      </c>
      <c r="B315" s="3">
        <v>9120301827</v>
      </c>
      <c r="D315" s="1" t="s">
        <v>11</v>
      </c>
    </row>
    <row r="316" spans="1:4" x14ac:dyDescent="0.25">
      <c r="A316" s="1" t="s">
        <v>678</v>
      </c>
      <c r="B316" s="1">
        <v>9371877166</v>
      </c>
      <c r="D316" s="1" t="s">
        <v>11</v>
      </c>
    </row>
    <row r="317" spans="1:4" x14ac:dyDescent="0.25">
      <c r="A317" s="1" t="s">
        <v>684</v>
      </c>
      <c r="B317" s="3">
        <v>9130892752</v>
      </c>
      <c r="D317" s="1" t="s">
        <v>11</v>
      </c>
    </row>
    <row r="318" spans="1:4" x14ac:dyDescent="0.25">
      <c r="A318" s="1" t="s">
        <v>687</v>
      </c>
      <c r="B318" s="3">
        <v>9933500372</v>
      </c>
      <c r="D318" s="1" t="s">
        <v>11</v>
      </c>
    </row>
    <row r="319" spans="1:4" x14ac:dyDescent="0.25">
      <c r="A319" s="1" t="s">
        <v>689</v>
      </c>
      <c r="B319" s="3">
        <v>9900406270</v>
      </c>
      <c r="D319" s="1" t="s">
        <v>11</v>
      </c>
    </row>
    <row r="320" spans="1:4" x14ac:dyDescent="0.25">
      <c r="A320" s="1" t="s">
        <v>696</v>
      </c>
      <c r="B320" s="1">
        <v>9937834276</v>
      </c>
      <c r="D320" s="1" t="s">
        <v>11</v>
      </c>
    </row>
    <row r="321" spans="1:4" x14ac:dyDescent="0.25">
      <c r="A321" s="1" t="s">
        <v>698</v>
      </c>
      <c r="B321" s="3">
        <v>9122119633</v>
      </c>
      <c r="D321" s="1" t="s">
        <v>11</v>
      </c>
    </row>
    <row r="322" spans="1:4" x14ac:dyDescent="0.25">
      <c r="A322" s="1" t="s">
        <v>699</v>
      </c>
      <c r="B322" s="1">
        <v>9032845538</v>
      </c>
      <c r="D322" s="1" t="s">
        <v>11</v>
      </c>
    </row>
    <row r="323" spans="1:4" x14ac:dyDescent="0.25">
      <c r="A323" s="1" t="s">
        <v>701</v>
      </c>
      <c r="B323" s="3">
        <v>9305476380</v>
      </c>
      <c r="D323" s="1" t="s">
        <v>11</v>
      </c>
    </row>
    <row r="324" spans="1:4" x14ac:dyDescent="0.25">
      <c r="A324" s="1" t="s">
        <v>702</v>
      </c>
      <c r="B324" s="1">
        <v>9218590056</v>
      </c>
      <c r="D324" s="1" t="s">
        <v>11</v>
      </c>
    </row>
    <row r="325" spans="1:4" x14ac:dyDescent="0.25">
      <c r="A325" s="1" t="s">
        <v>705</v>
      </c>
      <c r="B325" s="1">
        <v>9366588346</v>
      </c>
      <c r="D325" s="1" t="s">
        <v>11</v>
      </c>
    </row>
    <row r="326" spans="1:4" x14ac:dyDescent="0.25">
      <c r="A326" s="1" t="s">
        <v>706</v>
      </c>
      <c r="B326" s="1">
        <v>9217298528</v>
      </c>
      <c r="D326" s="1" t="s">
        <v>11</v>
      </c>
    </row>
    <row r="327" spans="1:4" x14ac:dyDescent="0.25">
      <c r="A327" s="1" t="s">
        <v>707</v>
      </c>
      <c r="B327" s="3">
        <v>9121990650</v>
      </c>
      <c r="D327" s="1" t="s">
        <v>11</v>
      </c>
    </row>
    <row r="328" spans="1:4" x14ac:dyDescent="0.25">
      <c r="A328" s="1" t="s">
        <v>56</v>
      </c>
      <c r="B328" s="3">
        <v>9106517397</v>
      </c>
      <c r="D328" s="1" t="s">
        <v>11</v>
      </c>
    </row>
    <row r="329" spans="1:4" x14ac:dyDescent="0.25">
      <c r="A329" s="1" t="s">
        <v>710</v>
      </c>
      <c r="B329" s="1">
        <v>9184518012</v>
      </c>
      <c r="D329" s="1" t="s">
        <v>11</v>
      </c>
    </row>
    <row r="330" spans="1:4" x14ac:dyDescent="0.25">
      <c r="A330" s="1" t="s">
        <v>713</v>
      </c>
      <c r="B330" s="1">
        <v>9961229545</v>
      </c>
      <c r="D330" s="1" t="s">
        <v>11</v>
      </c>
    </row>
    <row r="331" spans="1:4" x14ac:dyDescent="0.25">
      <c r="A331" s="1" t="s">
        <v>715</v>
      </c>
      <c r="B331" s="1">
        <v>9332657486</v>
      </c>
      <c r="D331" s="1" t="s">
        <v>11</v>
      </c>
    </row>
    <row r="332" spans="1:4" x14ac:dyDescent="0.25">
      <c r="A332" s="1" t="s">
        <v>716</v>
      </c>
      <c r="B332" s="3">
        <v>9028894287</v>
      </c>
      <c r="D332" s="1" t="s">
        <v>11</v>
      </c>
    </row>
    <row r="333" spans="1:4" x14ac:dyDescent="0.25">
      <c r="A333" s="1" t="s">
        <v>717</v>
      </c>
      <c r="B333" s="1">
        <v>9125215305</v>
      </c>
      <c r="D333" s="1" t="s">
        <v>11</v>
      </c>
    </row>
    <row r="334" spans="1:4" x14ac:dyDescent="0.25">
      <c r="A334" s="1" t="s">
        <v>723</v>
      </c>
      <c r="B334" s="1">
        <v>9396301143</v>
      </c>
      <c r="D334" s="1" t="s">
        <v>11</v>
      </c>
    </row>
    <row r="335" spans="1:4" x14ac:dyDescent="0.25">
      <c r="A335" s="1" t="s">
        <v>724</v>
      </c>
      <c r="B335" s="1">
        <v>9123939361</v>
      </c>
      <c r="D335" s="1" t="s">
        <v>11</v>
      </c>
    </row>
    <row r="336" spans="1:4" x14ac:dyDescent="0.25">
      <c r="A336" s="1" t="s">
        <v>725</v>
      </c>
      <c r="B336" s="1">
        <v>9928775428</v>
      </c>
      <c r="D336" s="1" t="s">
        <v>11</v>
      </c>
    </row>
    <row r="337" spans="1:4" x14ac:dyDescent="0.25">
      <c r="A337" s="1" t="s">
        <v>729</v>
      </c>
      <c r="B337" s="3">
        <v>9226516285</v>
      </c>
      <c r="D337" s="1" t="s">
        <v>11</v>
      </c>
    </row>
    <row r="338" spans="1:4" x14ac:dyDescent="0.25">
      <c r="A338" s="1" t="s">
        <v>730</v>
      </c>
      <c r="B338" s="1">
        <v>9228362930</v>
      </c>
      <c r="D338" s="1" t="s">
        <v>11</v>
      </c>
    </row>
    <row r="339" spans="1:4" x14ac:dyDescent="0.25">
      <c r="A339" s="1" t="s">
        <v>731</v>
      </c>
      <c r="B339" s="1">
        <v>9191434430</v>
      </c>
      <c r="D339" s="1" t="s">
        <v>11</v>
      </c>
    </row>
    <row r="340" spans="1:4" x14ac:dyDescent="0.25">
      <c r="A340" s="1" t="s">
        <v>732</v>
      </c>
      <c r="B340" s="1">
        <v>9123597077</v>
      </c>
      <c r="D340" s="1" t="s">
        <v>11</v>
      </c>
    </row>
    <row r="341" spans="1:4" x14ac:dyDescent="0.25">
      <c r="A341" s="1" t="s">
        <v>733</v>
      </c>
      <c r="B341" s="1">
        <v>9195798362</v>
      </c>
      <c r="D341" s="1" t="s">
        <v>11</v>
      </c>
    </row>
    <row r="342" spans="1:4" x14ac:dyDescent="0.25">
      <c r="A342" s="1" t="s">
        <v>734</v>
      </c>
      <c r="B342" s="3">
        <v>9012541809</v>
      </c>
      <c r="D342" s="1" t="s">
        <v>11</v>
      </c>
    </row>
    <row r="343" spans="1:4" x14ac:dyDescent="0.25">
      <c r="A343" s="1" t="s">
        <v>736</v>
      </c>
      <c r="B343" s="1">
        <v>9197227940</v>
      </c>
      <c r="D343" s="1" t="s">
        <v>11</v>
      </c>
    </row>
    <row r="344" spans="1:4" x14ac:dyDescent="0.25">
      <c r="A344" s="1" t="s">
        <v>738</v>
      </c>
      <c r="B344" s="1">
        <v>9396861316</v>
      </c>
      <c r="D344" s="1" t="s">
        <v>11</v>
      </c>
    </row>
    <row r="345" spans="1:4" x14ac:dyDescent="0.25">
      <c r="A345" s="1" t="s">
        <v>748</v>
      </c>
      <c r="B345" s="1">
        <v>9050109176</v>
      </c>
      <c r="D345" s="1" t="s">
        <v>11</v>
      </c>
    </row>
    <row r="346" spans="1:4" x14ac:dyDescent="0.25">
      <c r="A346" s="1" t="s">
        <v>749</v>
      </c>
      <c r="B346" s="1">
        <v>9193131172</v>
      </c>
      <c r="D346" s="1" t="s">
        <v>11</v>
      </c>
    </row>
    <row r="347" spans="1:4" x14ac:dyDescent="0.25">
      <c r="A347" s="1" t="s">
        <v>750</v>
      </c>
      <c r="B347" s="3">
        <v>9399714094</v>
      </c>
      <c r="D347" s="1" t="s">
        <v>11</v>
      </c>
    </row>
    <row r="348" spans="1:4" x14ac:dyDescent="0.25">
      <c r="A348" s="1" t="s">
        <v>504</v>
      </c>
      <c r="B348" s="3">
        <v>9334230926</v>
      </c>
      <c r="D348" s="1" t="s">
        <v>11</v>
      </c>
    </row>
    <row r="349" spans="1:4" x14ac:dyDescent="0.25">
      <c r="A349" s="1" t="s">
        <v>755</v>
      </c>
      <c r="B349" s="1">
        <v>9127189709</v>
      </c>
      <c r="D349" s="1" t="s">
        <v>11</v>
      </c>
    </row>
    <row r="350" spans="1:4" x14ac:dyDescent="0.25">
      <c r="A350" s="1" t="s">
        <v>761</v>
      </c>
      <c r="B350" s="1">
        <v>9128043528</v>
      </c>
      <c r="D350" s="1" t="s">
        <v>11</v>
      </c>
    </row>
    <row r="351" spans="1:4" x14ac:dyDescent="0.25">
      <c r="A351" s="1" t="s">
        <v>766</v>
      </c>
      <c r="B351" s="1">
        <v>9375611872</v>
      </c>
      <c r="D351" s="1" t="s">
        <v>11</v>
      </c>
    </row>
    <row r="352" spans="1:4" x14ac:dyDescent="0.25">
      <c r="A352" s="1" t="s">
        <v>782</v>
      </c>
      <c r="B352" s="1">
        <v>9127968660</v>
      </c>
      <c r="D352" s="1" t="s">
        <v>11</v>
      </c>
    </row>
    <row r="353" spans="1:4" x14ac:dyDescent="0.25">
      <c r="A353" s="1" t="s">
        <v>250</v>
      </c>
      <c r="B353" s="1">
        <v>9374230306</v>
      </c>
      <c r="D353" s="1" t="s">
        <v>251</v>
      </c>
    </row>
    <row r="354" spans="1:4" x14ac:dyDescent="0.25">
      <c r="A354" s="1" t="s">
        <v>419</v>
      </c>
      <c r="B354" s="1">
        <v>9387741377</v>
      </c>
      <c r="D354" s="1" t="s">
        <v>251</v>
      </c>
    </row>
    <row r="355" spans="1:4" x14ac:dyDescent="0.25">
      <c r="A355" s="1" t="s">
        <v>472</v>
      </c>
      <c r="B355" s="1">
        <v>9190288016</v>
      </c>
      <c r="D355" s="1" t="s">
        <v>251</v>
      </c>
    </row>
    <row r="356" spans="1:4" x14ac:dyDescent="0.25">
      <c r="A356" s="1" t="s">
        <v>476</v>
      </c>
      <c r="B356" s="1">
        <v>9330511880</v>
      </c>
      <c r="D356" s="1" t="s">
        <v>251</v>
      </c>
    </row>
    <row r="357" spans="1:4" x14ac:dyDescent="0.25">
      <c r="A357" s="1" t="s">
        <v>581</v>
      </c>
      <c r="B357" s="1">
        <v>9031611063</v>
      </c>
      <c r="D357" s="1" t="s">
        <v>251</v>
      </c>
    </row>
    <row r="358" spans="1:4" x14ac:dyDescent="0.25">
      <c r="A358" s="1" t="s">
        <v>604</v>
      </c>
      <c r="B358" s="3">
        <v>9906276972</v>
      </c>
      <c r="D358" s="1" t="s">
        <v>251</v>
      </c>
    </row>
    <row r="359" spans="1:4" x14ac:dyDescent="0.25">
      <c r="A359" s="1" t="s">
        <v>657</v>
      </c>
      <c r="B359" s="1">
        <v>9395334309</v>
      </c>
      <c r="D359" s="1" t="s">
        <v>251</v>
      </c>
    </row>
    <row r="360" spans="1:4" x14ac:dyDescent="0.25">
      <c r="A360" s="1" t="s">
        <v>148</v>
      </c>
      <c r="B360" s="1">
        <v>9339153746</v>
      </c>
      <c r="D360" s="1" t="s">
        <v>149</v>
      </c>
    </row>
    <row r="361" spans="1:4" x14ac:dyDescent="0.25">
      <c r="A361" s="1" t="s">
        <v>12</v>
      </c>
      <c r="B361" s="2">
        <v>436608393316</v>
      </c>
      <c r="C361" s="1" t="s">
        <v>13</v>
      </c>
      <c r="D361" s="1" t="s">
        <v>14</v>
      </c>
    </row>
    <row r="362" spans="1:4" x14ac:dyDescent="0.25">
      <c r="A362" s="1" t="s">
        <v>21</v>
      </c>
      <c r="B362" s="3">
        <v>9197730850</v>
      </c>
      <c r="D362" s="1" t="s">
        <v>14</v>
      </c>
    </row>
    <row r="363" spans="1:4" x14ac:dyDescent="0.25">
      <c r="A363" s="1" t="s">
        <v>29</v>
      </c>
      <c r="B363" s="1">
        <v>14166785051</v>
      </c>
      <c r="C363" s="1" t="s">
        <v>30</v>
      </c>
      <c r="D363" s="1" t="s">
        <v>14</v>
      </c>
    </row>
    <row r="364" spans="1:4" x14ac:dyDescent="0.25">
      <c r="A364" s="1" t="s">
        <v>36</v>
      </c>
      <c r="B364" s="1">
        <v>9303876732</v>
      </c>
      <c r="D364" s="1" t="s">
        <v>14</v>
      </c>
    </row>
    <row r="365" spans="1:4" x14ac:dyDescent="0.25">
      <c r="A365" s="1" t="s">
        <v>54</v>
      </c>
      <c r="B365" s="1">
        <v>9195131310</v>
      </c>
      <c r="D365" s="1" t="s">
        <v>14</v>
      </c>
    </row>
    <row r="366" spans="1:4" x14ac:dyDescent="0.25">
      <c r="A366" s="1" t="s">
        <v>93</v>
      </c>
      <c r="B366" s="1" t="s">
        <v>94</v>
      </c>
      <c r="C366" s="1" t="s">
        <v>95</v>
      </c>
      <c r="D366" s="1" t="s">
        <v>14</v>
      </c>
    </row>
    <row r="367" spans="1:4" x14ac:dyDescent="0.25">
      <c r="A367" s="1" t="s">
        <v>105</v>
      </c>
      <c r="B367" s="1">
        <v>9332357655</v>
      </c>
      <c r="D367" s="1" t="s">
        <v>14</v>
      </c>
    </row>
    <row r="368" spans="1:4" x14ac:dyDescent="0.25">
      <c r="A368" s="1" t="s">
        <v>119</v>
      </c>
      <c r="B368" s="1">
        <v>9054282184</v>
      </c>
      <c r="D368" s="1" t="s">
        <v>14</v>
      </c>
    </row>
    <row r="369" spans="1:4" x14ac:dyDescent="0.25">
      <c r="A369" s="1" t="s">
        <v>123</v>
      </c>
      <c r="B369" s="1">
        <v>9186696066</v>
      </c>
      <c r="D369" s="1" t="s">
        <v>14</v>
      </c>
    </row>
    <row r="370" spans="1:4" x14ac:dyDescent="0.25">
      <c r="A370" s="1" t="s">
        <v>150</v>
      </c>
      <c r="B370" s="1">
        <v>9141049211</v>
      </c>
      <c r="D370" s="1" t="s">
        <v>14</v>
      </c>
    </row>
    <row r="371" spans="1:4" x14ac:dyDescent="0.25">
      <c r="A371" s="1" t="s">
        <v>179</v>
      </c>
      <c r="B371" s="1">
        <v>9145923845</v>
      </c>
      <c r="D371" s="1" t="s">
        <v>14</v>
      </c>
    </row>
    <row r="372" spans="1:4" x14ac:dyDescent="0.25">
      <c r="A372" s="1" t="s">
        <v>200</v>
      </c>
      <c r="B372" s="1">
        <v>9109770683</v>
      </c>
      <c r="D372" s="1" t="s">
        <v>14</v>
      </c>
    </row>
    <row r="373" spans="1:4" x14ac:dyDescent="0.25">
      <c r="A373" s="1" t="s">
        <v>206</v>
      </c>
      <c r="B373" s="1">
        <v>9158761120</v>
      </c>
      <c r="D373" s="1" t="s">
        <v>14</v>
      </c>
    </row>
    <row r="374" spans="1:4" x14ac:dyDescent="0.25">
      <c r="A374" s="1" t="s">
        <v>208</v>
      </c>
      <c r="B374" s="3">
        <v>9029605503</v>
      </c>
      <c r="D374" s="1" t="s">
        <v>14</v>
      </c>
    </row>
    <row r="375" spans="1:4" x14ac:dyDescent="0.25">
      <c r="A375" s="1" t="s">
        <v>226</v>
      </c>
      <c r="B375" s="3">
        <v>9906669406</v>
      </c>
      <c r="C375" s="1" t="s">
        <v>227</v>
      </c>
      <c r="D375" s="1" t="s">
        <v>14</v>
      </c>
    </row>
    <row r="376" spans="1:4" x14ac:dyDescent="0.25">
      <c r="A376" s="1" t="s">
        <v>234</v>
      </c>
      <c r="B376" s="1">
        <v>9137065436</v>
      </c>
      <c r="D376" s="1" t="s">
        <v>14</v>
      </c>
    </row>
    <row r="377" spans="1:4" x14ac:dyDescent="0.25">
      <c r="A377" s="1" t="s">
        <v>236</v>
      </c>
      <c r="B377" s="3">
        <v>9336261240</v>
      </c>
      <c r="D377" s="1" t="s">
        <v>14</v>
      </c>
    </row>
    <row r="378" spans="1:4" x14ac:dyDescent="0.25">
      <c r="A378" s="1" t="s">
        <v>241</v>
      </c>
      <c r="B378" s="1">
        <v>9185119276</v>
      </c>
      <c r="D378" s="1" t="s">
        <v>14</v>
      </c>
    </row>
    <row r="379" spans="1:4" x14ac:dyDescent="0.25">
      <c r="A379" s="1" t="s">
        <v>277</v>
      </c>
      <c r="B379" s="1">
        <v>9923677760</v>
      </c>
      <c r="D379" s="1" t="s">
        <v>14</v>
      </c>
    </row>
    <row r="380" spans="1:4" x14ac:dyDescent="0.25">
      <c r="A380" s="1" t="s">
        <v>243</v>
      </c>
      <c r="B380" s="3">
        <v>9387454434</v>
      </c>
      <c r="D380" s="1" t="s">
        <v>14</v>
      </c>
    </row>
    <row r="381" spans="1:4" x14ac:dyDescent="0.25">
      <c r="A381" s="1" t="s">
        <v>328</v>
      </c>
      <c r="B381" s="3">
        <v>9228018799</v>
      </c>
      <c r="D381" s="1" t="s">
        <v>14</v>
      </c>
    </row>
    <row r="382" spans="1:4" x14ac:dyDescent="0.25">
      <c r="A382" s="1" t="s">
        <v>351</v>
      </c>
      <c r="B382" s="3">
        <v>9034223209</v>
      </c>
      <c r="C382" s="1" t="s">
        <v>352</v>
      </c>
      <c r="D382" s="1" t="s">
        <v>14</v>
      </c>
    </row>
    <row r="383" spans="1:4" x14ac:dyDescent="0.25">
      <c r="A383" s="1" t="s">
        <v>356</v>
      </c>
      <c r="B383" s="1">
        <v>9917342832</v>
      </c>
      <c r="D383" s="1" t="s">
        <v>14</v>
      </c>
    </row>
    <row r="384" spans="1:4" x14ac:dyDescent="0.25">
      <c r="A384" s="1" t="s">
        <v>368</v>
      </c>
      <c r="B384" s="1">
        <v>9016717208</v>
      </c>
      <c r="D384" s="1" t="s">
        <v>14</v>
      </c>
    </row>
    <row r="385" spans="1:4" x14ac:dyDescent="0.25">
      <c r="A385" s="1" t="s">
        <v>372</v>
      </c>
      <c r="B385" s="1">
        <v>9027366437</v>
      </c>
      <c r="D385" s="1" t="s">
        <v>14</v>
      </c>
    </row>
    <row r="386" spans="1:4" x14ac:dyDescent="0.25">
      <c r="A386" s="1" t="s">
        <v>378</v>
      </c>
      <c r="B386" s="3">
        <v>9374407816</v>
      </c>
      <c r="D386" s="1" t="s">
        <v>14</v>
      </c>
    </row>
    <row r="387" spans="1:4" x14ac:dyDescent="0.25">
      <c r="A387" s="1" t="s">
        <v>385</v>
      </c>
      <c r="B387" s="1">
        <v>9050280084</v>
      </c>
      <c r="D387" s="1" t="s">
        <v>14</v>
      </c>
    </row>
    <row r="388" spans="1:4" x14ac:dyDescent="0.25">
      <c r="A388" s="1" t="s">
        <v>394</v>
      </c>
      <c r="B388" s="3">
        <v>9303334899</v>
      </c>
      <c r="D388" s="1" t="s">
        <v>14</v>
      </c>
    </row>
    <row r="389" spans="1:4" x14ac:dyDescent="0.25">
      <c r="A389" s="1" t="s">
        <v>398</v>
      </c>
      <c r="B389" s="1">
        <v>9338341525</v>
      </c>
      <c r="D389" s="1" t="s">
        <v>14</v>
      </c>
    </row>
    <row r="390" spans="1:4" x14ac:dyDescent="0.25">
      <c r="A390" s="1" t="s">
        <v>401</v>
      </c>
      <c r="B390" s="3">
        <v>9193355263</v>
      </c>
      <c r="D390" s="1" t="s">
        <v>14</v>
      </c>
    </row>
    <row r="391" spans="1:4" x14ac:dyDescent="0.25">
      <c r="A391" s="1" t="s">
        <v>404</v>
      </c>
      <c r="B391" s="1">
        <v>9938093895</v>
      </c>
      <c r="D391" s="1" t="s">
        <v>14</v>
      </c>
    </row>
    <row r="392" spans="1:4" x14ac:dyDescent="0.25">
      <c r="A392" s="1" t="s">
        <v>409</v>
      </c>
      <c r="B392" s="1">
        <v>9122500249</v>
      </c>
      <c r="D392" s="1" t="s">
        <v>14</v>
      </c>
    </row>
    <row r="393" spans="1:4" x14ac:dyDescent="0.25">
      <c r="A393" s="1" t="s">
        <v>415</v>
      </c>
      <c r="B393" s="1">
        <v>9911054614</v>
      </c>
      <c r="D393" s="1" t="s">
        <v>14</v>
      </c>
    </row>
    <row r="394" spans="1:4" x14ac:dyDescent="0.25">
      <c r="A394" s="1" t="s">
        <v>420</v>
      </c>
      <c r="B394" s="1">
        <v>9928116291</v>
      </c>
      <c r="D394" s="1" t="s">
        <v>14</v>
      </c>
    </row>
    <row r="395" spans="1:4" x14ac:dyDescent="0.25">
      <c r="A395" s="1" t="s">
        <v>427</v>
      </c>
      <c r="B395" s="3">
        <v>9360928433</v>
      </c>
      <c r="D395" s="1" t="s">
        <v>14</v>
      </c>
    </row>
    <row r="396" spans="1:4" x14ac:dyDescent="0.25">
      <c r="A396" s="1" t="s">
        <v>428</v>
      </c>
      <c r="B396" s="1">
        <v>9130773810</v>
      </c>
      <c r="D396" s="1" t="s">
        <v>14</v>
      </c>
    </row>
    <row r="397" spans="1:4" x14ac:dyDescent="0.25">
      <c r="A397" s="1" t="s">
        <v>429</v>
      </c>
      <c r="B397" s="1">
        <v>9373782277</v>
      </c>
      <c r="D397" s="1" t="s">
        <v>14</v>
      </c>
    </row>
    <row r="398" spans="1:4" x14ac:dyDescent="0.25">
      <c r="A398" s="1" t="s">
        <v>452</v>
      </c>
      <c r="B398" s="1">
        <v>9935017554</v>
      </c>
      <c r="D398" s="1" t="s">
        <v>14</v>
      </c>
    </row>
    <row r="399" spans="1:4" x14ac:dyDescent="0.25">
      <c r="A399" s="1" t="s">
        <v>453</v>
      </c>
      <c r="B399" s="1">
        <v>9927668565</v>
      </c>
      <c r="D399" s="1" t="s">
        <v>14</v>
      </c>
    </row>
    <row r="400" spans="1:4" x14ac:dyDescent="0.25">
      <c r="A400" s="1" t="s">
        <v>463</v>
      </c>
      <c r="B400" s="3">
        <v>993567884</v>
      </c>
      <c r="D400" s="1" t="s">
        <v>14</v>
      </c>
    </row>
    <row r="401" spans="1:4" x14ac:dyDescent="0.25">
      <c r="A401" s="1" t="s">
        <v>477</v>
      </c>
      <c r="B401" s="1">
        <v>9350896274</v>
      </c>
      <c r="D401" s="1" t="s">
        <v>14</v>
      </c>
    </row>
    <row r="402" spans="1:4" x14ac:dyDescent="0.25">
      <c r="A402" s="1" t="s">
        <v>485</v>
      </c>
      <c r="B402" s="1">
        <v>9153347097</v>
      </c>
      <c r="D402" s="1" t="s">
        <v>14</v>
      </c>
    </row>
    <row r="403" spans="1:4" x14ac:dyDescent="0.25">
      <c r="A403" s="1" t="s">
        <v>510</v>
      </c>
      <c r="B403" s="1">
        <v>9191398068</v>
      </c>
      <c r="D403" s="1" t="s">
        <v>14</v>
      </c>
    </row>
    <row r="404" spans="1:4" x14ac:dyDescent="0.25">
      <c r="A404" s="1" t="s">
        <v>514</v>
      </c>
      <c r="B404" s="1">
        <v>9919124729</v>
      </c>
      <c r="D404" s="1" t="s">
        <v>14</v>
      </c>
    </row>
    <row r="405" spans="1:4" x14ac:dyDescent="0.25">
      <c r="A405" s="1" t="s">
        <v>518</v>
      </c>
      <c r="B405" s="1">
        <v>9126859503</v>
      </c>
      <c r="D405" s="1" t="s">
        <v>14</v>
      </c>
    </row>
    <row r="406" spans="1:4" x14ac:dyDescent="0.25">
      <c r="A406" s="1" t="s">
        <v>524</v>
      </c>
      <c r="B406" s="3">
        <v>9355061601</v>
      </c>
      <c r="D406" s="1" t="s">
        <v>14</v>
      </c>
    </row>
    <row r="407" spans="1:4" x14ac:dyDescent="0.25">
      <c r="A407" s="1" t="s">
        <v>527</v>
      </c>
      <c r="B407" s="1">
        <v>9220436545</v>
      </c>
      <c r="D407" s="1" t="s">
        <v>14</v>
      </c>
    </row>
    <row r="408" spans="1:4" x14ac:dyDescent="0.25">
      <c r="A408" s="1" t="s">
        <v>529</v>
      </c>
      <c r="B408" s="3">
        <v>9045488214</v>
      </c>
      <c r="D408" s="1" t="s">
        <v>14</v>
      </c>
    </row>
    <row r="409" spans="1:4" x14ac:dyDescent="0.25">
      <c r="A409" s="1" t="s">
        <v>532</v>
      </c>
      <c r="B409" s="3">
        <v>9100127958</v>
      </c>
      <c r="D409" s="1" t="s">
        <v>14</v>
      </c>
    </row>
    <row r="410" spans="1:4" x14ac:dyDescent="0.25">
      <c r="A410" s="1" t="s">
        <v>533</v>
      </c>
      <c r="B410" s="1">
        <v>9021899905</v>
      </c>
      <c r="D410" s="1" t="s">
        <v>14</v>
      </c>
    </row>
    <row r="411" spans="1:4" x14ac:dyDescent="0.25">
      <c r="A411" s="1" t="s">
        <v>546</v>
      </c>
      <c r="B411" s="1">
        <v>9939824398</v>
      </c>
      <c r="D411" s="1" t="s">
        <v>14</v>
      </c>
    </row>
    <row r="412" spans="1:4" x14ac:dyDescent="0.25">
      <c r="A412" s="1" t="s">
        <v>567</v>
      </c>
      <c r="B412" s="1">
        <v>9390975519</v>
      </c>
      <c r="D412" s="1" t="s">
        <v>14</v>
      </c>
    </row>
    <row r="413" spans="1:4" x14ac:dyDescent="0.25">
      <c r="A413" s="1" t="s">
        <v>569</v>
      </c>
      <c r="B413" s="1">
        <v>9191962299</v>
      </c>
      <c r="D413" s="1" t="s">
        <v>14</v>
      </c>
    </row>
    <row r="414" spans="1:4" x14ac:dyDescent="0.25">
      <c r="A414" s="1" t="s">
        <v>590</v>
      </c>
      <c r="B414" s="1">
        <v>9014845006</v>
      </c>
      <c r="D414" s="1" t="s">
        <v>14</v>
      </c>
    </row>
    <row r="415" spans="1:4" x14ac:dyDescent="0.25">
      <c r="A415" s="1" t="s">
        <v>592</v>
      </c>
      <c r="B415" s="1">
        <v>9301500625</v>
      </c>
      <c r="D415" s="1" t="s">
        <v>14</v>
      </c>
    </row>
    <row r="416" spans="1:4" x14ac:dyDescent="0.25">
      <c r="A416" s="1" t="s">
        <v>593</v>
      </c>
      <c r="B416" s="1">
        <v>9301500625</v>
      </c>
      <c r="D416" s="1" t="s">
        <v>14</v>
      </c>
    </row>
    <row r="417" spans="1:4" x14ac:dyDescent="0.25">
      <c r="A417" s="1" t="s">
        <v>146</v>
      </c>
      <c r="B417" s="1">
        <v>9167916623</v>
      </c>
      <c r="D417" s="1" t="s">
        <v>14</v>
      </c>
    </row>
    <row r="418" spans="1:4" x14ac:dyDescent="0.25">
      <c r="A418" s="1" t="s">
        <v>611</v>
      </c>
      <c r="B418" s="1">
        <v>9187100627</v>
      </c>
      <c r="D418" s="1" t="s">
        <v>14</v>
      </c>
    </row>
    <row r="419" spans="1:4" x14ac:dyDescent="0.25">
      <c r="A419" s="1" t="s">
        <v>611</v>
      </c>
      <c r="B419" s="1">
        <v>9187100627</v>
      </c>
      <c r="D419" s="1" t="s">
        <v>14</v>
      </c>
    </row>
    <row r="420" spans="1:4" x14ac:dyDescent="0.25">
      <c r="A420" s="1" t="s">
        <v>611</v>
      </c>
      <c r="B420" s="1">
        <v>9187100627</v>
      </c>
      <c r="D420" s="1" t="s">
        <v>14</v>
      </c>
    </row>
    <row r="421" spans="1:4" x14ac:dyDescent="0.25">
      <c r="A421" s="1" t="s">
        <v>618</v>
      </c>
      <c r="B421" s="3">
        <v>9307728784</v>
      </c>
      <c r="D421" s="1" t="s">
        <v>14</v>
      </c>
    </row>
    <row r="422" spans="1:4" x14ac:dyDescent="0.25">
      <c r="A422" s="1" t="s">
        <v>620</v>
      </c>
      <c r="B422" s="1">
        <v>9187100627</v>
      </c>
      <c r="D422" s="1" t="s">
        <v>14</v>
      </c>
    </row>
    <row r="423" spans="1:4" x14ac:dyDescent="0.25">
      <c r="A423" s="1" t="s">
        <v>620</v>
      </c>
      <c r="B423" s="3">
        <v>9187100627</v>
      </c>
      <c r="D423" s="1" t="s">
        <v>14</v>
      </c>
    </row>
    <row r="424" spans="1:4" x14ac:dyDescent="0.25">
      <c r="A424" s="1" t="s">
        <v>620</v>
      </c>
      <c r="B424" s="3">
        <v>9187100627</v>
      </c>
      <c r="D424" s="1" t="s">
        <v>14</v>
      </c>
    </row>
    <row r="425" spans="1:4" x14ac:dyDescent="0.25">
      <c r="A425" s="1" t="s">
        <v>628</v>
      </c>
      <c r="B425" s="1">
        <v>9187100627</v>
      </c>
      <c r="D425" s="1" t="s">
        <v>14</v>
      </c>
    </row>
    <row r="426" spans="1:4" x14ac:dyDescent="0.25">
      <c r="A426" s="1" t="s">
        <v>629</v>
      </c>
      <c r="B426" s="1">
        <v>9187100627</v>
      </c>
      <c r="D426" s="1" t="s">
        <v>14</v>
      </c>
    </row>
    <row r="427" spans="1:4" x14ac:dyDescent="0.25">
      <c r="A427" s="1" t="s">
        <v>630</v>
      </c>
      <c r="B427" s="1">
        <v>9937593200</v>
      </c>
      <c r="D427" s="1" t="s">
        <v>14</v>
      </c>
    </row>
    <row r="428" spans="1:4" x14ac:dyDescent="0.25">
      <c r="A428" s="1" t="s">
        <v>640</v>
      </c>
      <c r="B428" s="3">
        <v>9306775179</v>
      </c>
      <c r="D428" s="1" t="s">
        <v>14</v>
      </c>
    </row>
    <row r="429" spans="1:4" x14ac:dyDescent="0.25">
      <c r="A429" s="1" t="s">
        <v>647</v>
      </c>
      <c r="B429" s="1">
        <v>9133459442</v>
      </c>
      <c r="D429" s="1" t="s">
        <v>14</v>
      </c>
    </row>
    <row r="430" spans="1:4" x14ac:dyDescent="0.25">
      <c r="A430" s="1" t="s">
        <v>655</v>
      </c>
      <c r="B430" s="1">
        <v>9395334309</v>
      </c>
      <c r="D430" s="1" t="s">
        <v>14</v>
      </c>
    </row>
    <row r="431" spans="1:4" x14ac:dyDescent="0.25">
      <c r="A431" s="1" t="s">
        <v>673</v>
      </c>
      <c r="B431" s="3">
        <v>9366404381</v>
      </c>
      <c r="D431" s="1" t="s">
        <v>14</v>
      </c>
    </row>
    <row r="432" spans="1:4" x14ac:dyDescent="0.25">
      <c r="A432" s="1" t="s">
        <v>682</v>
      </c>
      <c r="B432" s="3">
        <v>9184455711</v>
      </c>
      <c r="D432" s="1" t="s">
        <v>14</v>
      </c>
    </row>
    <row r="433" spans="1:4" x14ac:dyDescent="0.25">
      <c r="A433" s="1" t="s">
        <v>685</v>
      </c>
      <c r="B433" s="3">
        <v>9900945037</v>
      </c>
      <c r="D433" s="1" t="s">
        <v>14</v>
      </c>
    </row>
    <row r="434" spans="1:4" x14ac:dyDescent="0.25">
      <c r="A434" s="1" t="s">
        <v>688</v>
      </c>
      <c r="B434" s="1">
        <v>9112164627</v>
      </c>
      <c r="D434" s="1" t="s">
        <v>14</v>
      </c>
    </row>
    <row r="435" spans="1:4" x14ac:dyDescent="0.25">
      <c r="A435" s="1" t="s">
        <v>691</v>
      </c>
      <c r="B435" s="1">
        <v>9167466144</v>
      </c>
      <c r="D435" s="1" t="s">
        <v>14</v>
      </c>
    </row>
    <row r="436" spans="1:4" x14ac:dyDescent="0.25">
      <c r="A436" s="1" t="s">
        <v>694</v>
      </c>
      <c r="B436" s="1">
        <v>9301021703</v>
      </c>
      <c r="D436" s="1" t="s">
        <v>14</v>
      </c>
    </row>
    <row r="437" spans="1:4" x14ac:dyDescent="0.25">
      <c r="A437" s="1" t="s">
        <v>697</v>
      </c>
      <c r="B437" s="1">
        <v>9333265124</v>
      </c>
      <c r="D437" s="1" t="s">
        <v>14</v>
      </c>
    </row>
    <row r="438" spans="1:4" x14ac:dyDescent="0.25">
      <c r="A438" s="1" t="s">
        <v>703</v>
      </c>
      <c r="B438" s="1">
        <v>9920273661</v>
      </c>
      <c r="D438" s="1" t="s">
        <v>14</v>
      </c>
    </row>
    <row r="439" spans="1:4" x14ac:dyDescent="0.25">
      <c r="A439" s="1" t="s">
        <v>728</v>
      </c>
      <c r="B439" s="1">
        <v>9397548725</v>
      </c>
      <c r="D439" s="1" t="s">
        <v>14</v>
      </c>
    </row>
    <row r="440" spans="1:4" x14ac:dyDescent="0.25">
      <c r="A440" s="1" t="s">
        <v>739</v>
      </c>
      <c r="B440" s="1">
        <v>9135721285</v>
      </c>
      <c r="D440" s="1" t="s">
        <v>14</v>
      </c>
    </row>
    <row r="441" spans="1:4" x14ac:dyDescent="0.25">
      <c r="A441" s="1" t="s">
        <v>759</v>
      </c>
      <c r="B441" s="3">
        <v>9224884828</v>
      </c>
      <c r="D441" s="1" t="s">
        <v>14</v>
      </c>
    </row>
    <row r="442" spans="1:4" x14ac:dyDescent="0.25">
      <c r="A442" s="1" t="s">
        <v>762</v>
      </c>
      <c r="B442" s="1">
        <v>9031324418</v>
      </c>
      <c r="D442" s="1" t="s">
        <v>14</v>
      </c>
    </row>
    <row r="443" spans="1:4" x14ac:dyDescent="0.25">
      <c r="A443" s="1" t="s">
        <v>781</v>
      </c>
      <c r="B443" s="1">
        <v>9939174635</v>
      </c>
      <c r="D443" s="1" t="s">
        <v>14</v>
      </c>
    </row>
    <row r="444" spans="1:4" x14ac:dyDescent="0.25">
      <c r="A444" s="1" t="s">
        <v>26</v>
      </c>
      <c r="B444" s="1">
        <v>9112413820</v>
      </c>
      <c r="D444" s="1" t="s">
        <v>27</v>
      </c>
    </row>
    <row r="445" spans="1:4" x14ac:dyDescent="0.25">
      <c r="A445" s="1" t="s">
        <v>50</v>
      </c>
      <c r="B445" s="1">
        <v>9395751360</v>
      </c>
      <c r="D445" s="1" t="s">
        <v>27</v>
      </c>
    </row>
    <row r="446" spans="1:4" x14ac:dyDescent="0.25">
      <c r="A446" s="1" t="s">
        <v>76</v>
      </c>
      <c r="B446" s="1">
        <v>9033270118</v>
      </c>
      <c r="D446" s="1" t="s">
        <v>27</v>
      </c>
    </row>
    <row r="447" spans="1:4" x14ac:dyDescent="0.25">
      <c r="A447" s="1" t="s">
        <v>262</v>
      </c>
      <c r="B447" s="1">
        <v>9037698182</v>
      </c>
      <c r="D447" s="1" t="s">
        <v>27</v>
      </c>
    </row>
    <row r="448" spans="1:4" x14ac:dyDescent="0.25">
      <c r="A448" s="1" t="s">
        <v>289</v>
      </c>
      <c r="B448" s="1">
        <v>9190736211</v>
      </c>
      <c r="D448" s="1" t="s">
        <v>27</v>
      </c>
    </row>
    <row r="449" spans="1:4" x14ac:dyDescent="0.25">
      <c r="A449" s="1" t="s">
        <v>296</v>
      </c>
      <c r="B449" s="1">
        <v>491783473144</v>
      </c>
      <c r="C449" s="1" t="s">
        <v>297</v>
      </c>
      <c r="D449" s="1" t="s">
        <v>27</v>
      </c>
    </row>
    <row r="450" spans="1:4" x14ac:dyDescent="0.25">
      <c r="A450" s="1" t="s">
        <v>350</v>
      </c>
      <c r="B450" s="3">
        <v>9184767643</v>
      </c>
      <c r="D450" s="1" t="s">
        <v>27</v>
      </c>
    </row>
    <row r="451" spans="1:4" x14ac:dyDescent="0.25">
      <c r="A451" s="1" t="s">
        <v>362</v>
      </c>
      <c r="B451" s="1">
        <v>9334504247</v>
      </c>
      <c r="D451" s="1" t="s">
        <v>27</v>
      </c>
    </row>
    <row r="452" spans="1:4" x14ac:dyDescent="0.25">
      <c r="A452" s="1" t="s">
        <v>402</v>
      </c>
      <c r="B452" s="1">
        <v>9150501948</v>
      </c>
      <c r="D452" s="1" t="s">
        <v>27</v>
      </c>
    </row>
    <row r="453" spans="1:4" x14ac:dyDescent="0.25">
      <c r="A453" s="1" t="s">
        <v>406</v>
      </c>
      <c r="B453" s="1" t="s">
        <v>407</v>
      </c>
      <c r="D453" s="1" t="s">
        <v>27</v>
      </c>
    </row>
    <row r="454" spans="1:4" x14ac:dyDescent="0.25">
      <c r="A454" s="1" t="s">
        <v>470</v>
      </c>
      <c r="B454" s="1">
        <v>9128133171</v>
      </c>
      <c r="D454" s="1" t="s">
        <v>27</v>
      </c>
    </row>
    <row r="455" spans="1:4" x14ac:dyDescent="0.25">
      <c r="A455" s="1" t="s">
        <v>494</v>
      </c>
      <c r="B455" s="1">
        <v>9134214368</v>
      </c>
      <c r="D455" s="1" t="s">
        <v>27</v>
      </c>
    </row>
    <row r="456" spans="1:4" x14ac:dyDescent="0.25">
      <c r="A456" s="1" t="s">
        <v>508</v>
      </c>
      <c r="B456" s="1">
        <v>9120547863</v>
      </c>
      <c r="D456" s="1" t="s">
        <v>27</v>
      </c>
    </row>
    <row r="457" spans="1:4" x14ac:dyDescent="0.25">
      <c r="A457" s="1" t="s">
        <v>511</v>
      </c>
      <c r="B457" s="3">
        <v>9125486982</v>
      </c>
      <c r="D457" s="1" t="s">
        <v>27</v>
      </c>
    </row>
    <row r="458" spans="1:4" x14ac:dyDescent="0.25">
      <c r="A458" s="1" t="s">
        <v>565</v>
      </c>
      <c r="B458" s="1">
        <v>9120205947</v>
      </c>
      <c r="D458" s="1" t="s">
        <v>27</v>
      </c>
    </row>
    <row r="459" spans="1:4" x14ac:dyDescent="0.25">
      <c r="A459" s="1" t="s">
        <v>599</v>
      </c>
      <c r="B459" s="1">
        <v>9365051148</v>
      </c>
      <c r="D459" s="1" t="s">
        <v>27</v>
      </c>
    </row>
    <row r="460" spans="1:4" x14ac:dyDescent="0.25">
      <c r="A460" s="1" t="s">
        <v>639</v>
      </c>
      <c r="B460" s="1">
        <v>9361225606</v>
      </c>
      <c r="D460" s="1" t="s">
        <v>27</v>
      </c>
    </row>
    <row r="461" spans="1:4" x14ac:dyDescent="0.25">
      <c r="A461" s="1" t="s">
        <v>704</v>
      </c>
      <c r="B461" s="1">
        <v>9124261195</v>
      </c>
      <c r="D461" s="1" t="s">
        <v>27</v>
      </c>
    </row>
    <row r="462" spans="1:4" x14ac:dyDescent="0.25">
      <c r="A462" s="1" t="s">
        <v>746</v>
      </c>
      <c r="B462" s="1">
        <v>9120921035</v>
      </c>
      <c r="D462" s="1" t="s">
        <v>27</v>
      </c>
    </row>
    <row r="463" spans="1:4" x14ac:dyDescent="0.25">
      <c r="A463" s="1" t="s">
        <v>747</v>
      </c>
      <c r="B463" s="3">
        <v>41764108149</v>
      </c>
      <c r="D463" s="1" t="s">
        <v>27</v>
      </c>
    </row>
    <row r="464" spans="1:4" x14ac:dyDescent="0.25">
      <c r="A464" s="1" t="s">
        <v>769</v>
      </c>
      <c r="B464" s="1">
        <v>9121223784</v>
      </c>
      <c r="D464" s="1" t="s">
        <v>27</v>
      </c>
    </row>
    <row r="465" spans="1:4" x14ac:dyDescent="0.25">
      <c r="A465" s="1" t="s">
        <v>24</v>
      </c>
      <c r="B465" s="3">
        <v>9286453648</v>
      </c>
      <c r="D465" s="1" t="s">
        <v>25</v>
      </c>
    </row>
    <row r="466" spans="1:4" ht="18" customHeight="1" x14ac:dyDescent="0.25">
      <c r="A466" s="1" t="s">
        <v>161</v>
      </c>
      <c r="B466" s="1">
        <v>9100317248</v>
      </c>
      <c r="D466" s="1" t="s">
        <v>162</v>
      </c>
    </row>
    <row r="467" spans="1:4" x14ac:dyDescent="0.25">
      <c r="A467" s="1" t="s">
        <v>143</v>
      </c>
      <c r="B467" s="1">
        <v>9028375999</v>
      </c>
      <c r="D467" s="1" t="s">
        <v>144</v>
      </c>
    </row>
    <row r="468" spans="1:4" x14ac:dyDescent="0.25">
      <c r="A468" s="1" t="s">
        <v>145</v>
      </c>
      <c r="B468" s="3">
        <v>9138504074</v>
      </c>
      <c r="D468" s="1" t="s">
        <v>144</v>
      </c>
    </row>
    <row r="469" spans="1:4" x14ac:dyDescent="0.25">
      <c r="A469" s="1" t="s">
        <v>371</v>
      </c>
      <c r="B469" s="1">
        <v>9354778606</v>
      </c>
      <c r="D469" s="1" t="s">
        <v>144</v>
      </c>
    </row>
    <row r="470" spans="1:4" x14ac:dyDescent="0.25">
      <c r="A470" s="1" t="s">
        <v>382</v>
      </c>
      <c r="B470" s="1">
        <v>9017040592</v>
      </c>
      <c r="D470" s="1" t="s">
        <v>144</v>
      </c>
    </row>
    <row r="471" spans="1:4" x14ac:dyDescent="0.25">
      <c r="A471" s="1" t="s">
        <v>582</v>
      </c>
      <c r="B471" s="3">
        <v>9364196425</v>
      </c>
      <c r="D471" s="1" t="s">
        <v>144</v>
      </c>
    </row>
    <row r="472" spans="1:4" x14ac:dyDescent="0.25">
      <c r="A472" s="1" t="s">
        <v>582</v>
      </c>
      <c r="B472" s="3">
        <v>9364196425</v>
      </c>
      <c r="D472" s="1" t="s">
        <v>144</v>
      </c>
    </row>
    <row r="473" spans="1:4" x14ac:dyDescent="0.25">
      <c r="A473" s="1" t="s">
        <v>616</v>
      </c>
      <c r="B473" s="3">
        <v>9190363123</v>
      </c>
      <c r="D473" s="1" t="s">
        <v>144</v>
      </c>
    </row>
    <row r="474" spans="1:4" x14ac:dyDescent="0.25">
      <c r="A474" s="1" t="s">
        <v>712</v>
      </c>
      <c r="B474" s="1">
        <v>9229260361</v>
      </c>
      <c r="D474" s="1" t="s">
        <v>144</v>
      </c>
    </row>
    <row r="475" spans="1:4" x14ac:dyDescent="0.25">
      <c r="A475" s="1" t="s">
        <v>771</v>
      </c>
      <c r="B475" s="3">
        <v>9190255054</v>
      </c>
      <c r="D475" s="1" t="s">
        <v>144</v>
      </c>
    </row>
    <row r="476" spans="1:4" x14ac:dyDescent="0.25">
      <c r="A476" s="1" t="s">
        <v>85</v>
      </c>
      <c r="B476" s="1">
        <v>971506241357</v>
      </c>
      <c r="D476" s="1" t="s">
        <v>86</v>
      </c>
    </row>
    <row r="477" spans="1:4" x14ac:dyDescent="0.25">
      <c r="A477" s="1" t="s">
        <v>109</v>
      </c>
      <c r="B477" s="1">
        <v>9124640710</v>
      </c>
      <c r="D477" s="1" t="s">
        <v>86</v>
      </c>
    </row>
    <row r="478" spans="1:4" x14ac:dyDescent="0.25">
      <c r="A478" s="1" t="s">
        <v>139</v>
      </c>
      <c r="B478" s="1">
        <v>9920744486</v>
      </c>
      <c r="D478" s="1" t="s">
        <v>86</v>
      </c>
    </row>
    <row r="479" spans="1:4" x14ac:dyDescent="0.25">
      <c r="A479" s="1" t="s">
        <v>147</v>
      </c>
      <c r="B479" s="1">
        <v>9302561925</v>
      </c>
      <c r="D479" s="1" t="s">
        <v>86</v>
      </c>
    </row>
    <row r="480" spans="1:4" x14ac:dyDescent="0.25">
      <c r="A480" s="1" t="s">
        <v>159</v>
      </c>
      <c r="B480" s="1">
        <v>9108862997</v>
      </c>
      <c r="D480" s="1" t="s">
        <v>86</v>
      </c>
    </row>
    <row r="481" spans="1:4" x14ac:dyDescent="0.25">
      <c r="A481" s="1" t="s">
        <v>220</v>
      </c>
      <c r="B481" s="1">
        <v>9124322760</v>
      </c>
      <c r="D481" s="1" t="s">
        <v>86</v>
      </c>
    </row>
    <row r="482" spans="1:4" x14ac:dyDescent="0.25">
      <c r="A482" s="1" t="s">
        <v>273</v>
      </c>
      <c r="B482" s="1">
        <v>46728773976</v>
      </c>
      <c r="C482" s="1" t="s">
        <v>274</v>
      </c>
      <c r="D482" s="1" t="s">
        <v>86</v>
      </c>
    </row>
    <row r="483" spans="1:4" x14ac:dyDescent="0.25">
      <c r="A483" s="1" t="s">
        <v>281</v>
      </c>
      <c r="B483" s="1">
        <v>9391084888</v>
      </c>
      <c r="D483" s="1" t="s">
        <v>86</v>
      </c>
    </row>
    <row r="484" spans="1:4" x14ac:dyDescent="0.25">
      <c r="A484" s="1" t="s">
        <v>291</v>
      </c>
      <c r="B484" s="1">
        <v>9123186648</v>
      </c>
      <c r="D484" s="1" t="s">
        <v>86</v>
      </c>
    </row>
    <row r="485" spans="1:4" x14ac:dyDescent="0.25">
      <c r="A485" s="1" t="s">
        <v>376</v>
      </c>
      <c r="B485" s="3">
        <v>9355791255</v>
      </c>
      <c r="D485" s="1" t="s">
        <v>86</v>
      </c>
    </row>
    <row r="486" spans="1:4" x14ac:dyDescent="0.25">
      <c r="A486" s="1" t="s">
        <v>410</v>
      </c>
      <c r="B486" s="3">
        <v>9123989981</v>
      </c>
      <c r="D486" s="1" t="s">
        <v>86</v>
      </c>
    </row>
    <row r="487" spans="1:4" x14ac:dyDescent="0.25">
      <c r="A487" s="1" t="s">
        <v>414</v>
      </c>
      <c r="B487" s="1">
        <v>9367561895</v>
      </c>
      <c r="D487" s="1" t="s">
        <v>86</v>
      </c>
    </row>
    <row r="488" spans="1:4" x14ac:dyDescent="0.25">
      <c r="A488" s="1" t="s">
        <v>430</v>
      </c>
      <c r="B488" s="3">
        <v>9168117972</v>
      </c>
      <c r="D488" s="1" t="s">
        <v>86</v>
      </c>
    </row>
    <row r="489" spans="1:4" x14ac:dyDescent="0.25">
      <c r="A489" s="1" t="s">
        <v>437</v>
      </c>
      <c r="B489" s="3">
        <v>9385772432</v>
      </c>
      <c r="D489" s="1" t="s">
        <v>86</v>
      </c>
    </row>
    <row r="490" spans="1:4" x14ac:dyDescent="0.25">
      <c r="A490" s="1" t="s">
        <v>462</v>
      </c>
      <c r="B490" s="3">
        <v>9044701786</v>
      </c>
      <c r="D490" s="1" t="s">
        <v>86</v>
      </c>
    </row>
    <row r="491" spans="1:4" x14ac:dyDescent="0.25">
      <c r="A491" s="1" t="s">
        <v>496</v>
      </c>
      <c r="B491" s="1">
        <v>9171401477</v>
      </c>
      <c r="D491" s="1" t="s">
        <v>86</v>
      </c>
    </row>
    <row r="492" spans="1:4" x14ac:dyDescent="0.25">
      <c r="A492" s="1" t="s">
        <v>498</v>
      </c>
      <c r="B492" s="1">
        <v>9131334195</v>
      </c>
      <c r="D492" s="1" t="s">
        <v>86</v>
      </c>
    </row>
    <row r="493" spans="1:4" x14ac:dyDescent="0.25">
      <c r="A493" s="1" t="s">
        <v>506</v>
      </c>
      <c r="B493" s="1" t="s">
        <v>507</v>
      </c>
      <c r="D493" s="1" t="s">
        <v>86</v>
      </c>
    </row>
    <row r="494" spans="1:4" x14ac:dyDescent="0.25">
      <c r="A494" s="1" t="s">
        <v>543</v>
      </c>
      <c r="B494" s="1">
        <v>9223015271</v>
      </c>
      <c r="D494" s="1" t="s">
        <v>86</v>
      </c>
    </row>
    <row r="495" spans="1:4" x14ac:dyDescent="0.25">
      <c r="A495" s="1" t="s">
        <v>588</v>
      </c>
      <c r="B495" s="3">
        <v>9919962489</v>
      </c>
      <c r="D495" s="1" t="s">
        <v>86</v>
      </c>
    </row>
    <row r="496" spans="1:4" x14ac:dyDescent="0.25">
      <c r="A496" s="1" t="s">
        <v>588</v>
      </c>
      <c r="B496" s="3">
        <v>9919962489</v>
      </c>
      <c r="D496" s="1" t="s">
        <v>86</v>
      </c>
    </row>
    <row r="497" spans="1:4" x14ac:dyDescent="0.25">
      <c r="A497" s="1" t="s">
        <v>653</v>
      </c>
      <c r="B497" s="3">
        <v>9051383063</v>
      </c>
      <c r="D497" s="1" t="s">
        <v>86</v>
      </c>
    </row>
    <row r="498" spans="1:4" x14ac:dyDescent="0.25">
      <c r="A498" s="1" t="s">
        <v>695</v>
      </c>
      <c r="B498" s="1">
        <v>9138794415</v>
      </c>
      <c r="D498" s="1" t="s">
        <v>86</v>
      </c>
    </row>
    <row r="499" spans="1:4" x14ac:dyDescent="0.25">
      <c r="A499" s="1" t="s">
        <v>756</v>
      </c>
      <c r="B499" s="1">
        <v>9124243361</v>
      </c>
      <c r="D499" s="1" t="s">
        <v>86</v>
      </c>
    </row>
    <row r="500" spans="1:4" x14ac:dyDescent="0.25">
      <c r="A500" s="1" t="s">
        <v>34</v>
      </c>
      <c r="B500" s="1">
        <v>9228201923</v>
      </c>
      <c r="D500" s="1" t="s">
        <v>35</v>
      </c>
    </row>
    <row r="501" spans="1:4" x14ac:dyDescent="0.25">
      <c r="A501" s="1" t="s">
        <v>101</v>
      </c>
      <c r="B501" s="1">
        <v>9378812782</v>
      </c>
      <c r="D501" s="1" t="s">
        <v>35</v>
      </c>
    </row>
    <row r="502" spans="1:4" x14ac:dyDescent="0.25">
      <c r="A502" s="1" t="s">
        <v>102</v>
      </c>
      <c r="B502" s="3">
        <v>9394423632</v>
      </c>
      <c r="D502" s="1" t="s">
        <v>35</v>
      </c>
    </row>
    <row r="503" spans="1:4" x14ac:dyDescent="0.25">
      <c r="A503" s="1" t="s">
        <v>101</v>
      </c>
      <c r="B503" s="1">
        <v>9378812782</v>
      </c>
      <c r="D503" s="1" t="s">
        <v>35</v>
      </c>
    </row>
    <row r="504" spans="1:4" x14ac:dyDescent="0.25">
      <c r="A504" s="1" t="s">
        <v>101</v>
      </c>
      <c r="B504" s="1">
        <v>9378812782</v>
      </c>
      <c r="D504" s="1" t="s">
        <v>35</v>
      </c>
    </row>
    <row r="505" spans="1:4" x14ac:dyDescent="0.25">
      <c r="A505" s="1" t="s">
        <v>124</v>
      </c>
      <c r="B505" s="1">
        <v>9337710185</v>
      </c>
      <c r="D505" s="1" t="s">
        <v>35</v>
      </c>
    </row>
    <row r="506" spans="1:4" x14ac:dyDescent="0.25">
      <c r="A506" s="1" t="s">
        <v>126</v>
      </c>
      <c r="B506" s="1">
        <v>9123215696</v>
      </c>
      <c r="D506" s="1" t="s">
        <v>35</v>
      </c>
    </row>
    <row r="507" spans="1:4" x14ac:dyDescent="0.25">
      <c r="A507" s="1" t="s">
        <v>129</v>
      </c>
      <c r="B507" s="1">
        <v>9918728984</v>
      </c>
      <c r="D507" s="1" t="s">
        <v>35</v>
      </c>
    </row>
    <row r="508" spans="1:4" x14ac:dyDescent="0.25">
      <c r="A508" s="1" t="s">
        <v>133</v>
      </c>
      <c r="B508" s="3">
        <v>9188495240</v>
      </c>
      <c r="D508" s="1" t="s">
        <v>35</v>
      </c>
    </row>
    <row r="509" spans="1:4" x14ac:dyDescent="0.25">
      <c r="A509" s="1" t="s">
        <v>140</v>
      </c>
      <c r="B509" s="1">
        <v>9057566581</v>
      </c>
      <c r="D509" s="1" t="s">
        <v>35</v>
      </c>
    </row>
    <row r="510" spans="1:4" x14ac:dyDescent="0.25">
      <c r="A510" s="1" t="s">
        <v>146</v>
      </c>
      <c r="B510" s="3">
        <v>9138504074</v>
      </c>
      <c r="D510" s="1" t="s">
        <v>35</v>
      </c>
    </row>
    <row r="511" spans="1:4" x14ac:dyDescent="0.25">
      <c r="A511" s="1" t="s">
        <v>152</v>
      </c>
      <c r="B511" s="1">
        <v>9912314052</v>
      </c>
      <c r="D511" s="1" t="s">
        <v>35</v>
      </c>
    </row>
    <row r="512" spans="1:4" x14ac:dyDescent="0.25">
      <c r="A512" s="1" t="s">
        <v>153</v>
      </c>
      <c r="B512" s="1">
        <v>9334412791</v>
      </c>
      <c r="D512" s="1" t="s">
        <v>35</v>
      </c>
    </row>
    <row r="513" spans="1:4" x14ac:dyDescent="0.25">
      <c r="A513" s="1" t="s">
        <v>164</v>
      </c>
      <c r="B513" s="3">
        <v>9125409160</v>
      </c>
      <c r="D513" s="1" t="s">
        <v>35</v>
      </c>
    </row>
    <row r="514" spans="1:4" x14ac:dyDescent="0.25">
      <c r="A514" s="1" t="s">
        <v>170</v>
      </c>
      <c r="B514" s="1">
        <v>9166405960</v>
      </c>
      <c r="D514" s="1" t="s">
        <v>35</v>
      </c>
    </row>
    <row r="515" spans="1:4" x14ac:dyDescent="0.25">
      <c r="A515" s="1" t="s">
        <v>177</v>
      </c>
      <c r="B515" s="3">
        <v>12344176234</v>
      </c>
      <c r="C515" s="1" t="s">
        <v>178</v>
      </c>
      <c r="D515" s="1" t="s">
        <v>35</v>
      </c>
    </row>
    <row r="516" spans="1:4" x14ac:dyDescent="0.25">
      <c r="A516" s="1" t="s">
        <v>184</v>
      </c>
      <c r="B516" s="1">
        <v>9106663381</v>
      </c>
      <c r="D516" s="1" t="s">
        <v>35</v>
      </c>
    </row>
    <row r="517" spans="1:4" x14ac:dyDescent="0.25">
      <c r="A517" s="1" t="s">
        <v>197</v>
      </c>
      <c r="B517" s="1">
        <v>9330716451</v>
      </c>
      <c r="D517" s="1" t="s">
        <v>35</v>
      </c>
    </row>
    <row r="518" spans="1:4" x14ac:dyDescent="0.25">
      <c r="A518" s="1" t="s">
        <v>201</v>
      </c>
      <c r="B518" s="3">
        <v>9138000583</v>
      </c>
      <c r="D518" s="1" t="s">
        <v>35</v>
      </c>
    </row>
    <row r="519" spans="1:4" x14ac:dyDescent="0.25">
      <c r="A519" s="1" t="s">
        <v>207</v>
      </c>
      <c r="B519" s="3">
        <v>9914636770</v>
      </c>
      <c r="D519" s="1" t="s">
        <v>35</v>
      </c>
    </row>
    <row r="520" spans="1:4" x14ac:dyDescent="0.25">
      <c r="A520" s="1" t="s">
        <v>223</v>
      </c>
      <c r="B520" s="1">
        <f>1-(607)-235-8774</f>
        <v>-9615</v>
      </c>
      <c r="C520" s="1" t="s">
        <v>224</v>
      </c>
      <c r="D520" s="1" t="s">
        <v>35</v>
      </c>
    </row>
    <row r="521" spans="1:4" x14ac:dyDescent="0.25">
      <c r="A521" s="1" t="s">
        <v>233</v>
      </c>
      <c r="B521" s="1">
        <v>9114245667</v>
      </c>
      <c r="D521" s="1" t="s">
        <v>35</v>
      </c>
    </row>
    <row r="522" spans="1:4" x14ac:dyDescent="0.25">
      <c r="A522" s="1" t="s">
        <v>137</v>
      </c>
      <c r="B522" s="3">
        <v>9934477807</v>
      </c>
      <c r="D522" s="1" t="s">
        <v>35</v>
      </c>
    </row>
    <row r="523" spans="1:4" x14ac:dyDescent="0.25">
      <c r="A523" s="1" t="s">
        <v>263</v>
      </c>
      <c r="B523" s="1">
        <v>9356938221</v>
      </c>
      <c r="D523" s="1" t="s">
        <v>35</v>
      </c>
    </row>
    <row r="524" spans="1:4" x14ac:dyDescent="0.25">
      <c r="A524" s="1" t="s">
        <v>264</v>
      </c>
      <c r="B524" s="1" t="s">
        <v>265</v>
      </c>
      <c r="D524" s="1" t="s">
        <v>35</v>
      </c>
    </row>
    <row r="525" spans="1:4" x14ac:dyDescent="0.25">
      <c r="A525" s="1" t="s">
        <v>272</v>
      </c>
      <c r="B525" s="1">
        <v>9123951269</v>
      </c>
      <c r="D525" s="1" t="s">
        <v>35</v>
      </c>
    </row>
    <row r="526" spans="1:4" x14ac:dyDescent="0.25">
      <c r="A526" s="1" t="s">
        <v>283</v>
      </c>
      <c r="B526" s="1" t="s">
        <v>284</v>
      </c>
      <c r="C526" s="1" t="s">
        <v>285</v>
      </c>
      <c r="D526" s="1" t="s">
        <v>35</v>
      </c>
    </row>
    <row r="527" spans="1:4" x14ac:dyDescent="0.25">
      <c r="A527" s="1" t="s">
        <v>286</v>
      </c>
      <c r="B527" s="3">
        <v>41795215278</v>
      </c>
      <c r="C527" s="1" t="s">
        <v>287</v>
      </c>
      <c r="D527" s="1" t="s">
        <v>35</v>
      </c>
    </row>
    <row r="528" spans="1:4" x14ac:dyDescent="0.25">
      <c r="A528" s="1" t="s">
        <v>344</v>
      </c>
      <c r="B528" s="1">
        <v>9301464202</v>
      </c>
      <c r="D528" s="1" t="s">
        <v>35</v>
      </c>
    </row>
    <row r="529" spans="1:4" x14ac:dyDescent="0.25">
      <c r="A529" s="1" t="s">
        <v>346</v>
      </c>
      <c r="B529" s="5">
        <v>9915165076</v>
      </c>
      <c r="D529" s="1" t="s">
        <v>35</v>
      </c>
    </row>
    <row r="530" spans="1:4" x14ac:dyDescent="0.25">
      <c r="A530" s="1" t="s">
        <v>349</v>
      </c>
      <c r="B530" s="1">
        <v>9178235875</v>
      </c>
      <c r="D530" s="1" t="s">
        <v>35</v>
      </c>
    </row>
    <row r="531" spans="1:4" x14ac:dyDescent="0.25">
      <c r="A531" s="1" t="s">
        <v>349</v>
      </c>
      <c r="B531" s="1">
        <v>9178235875</v>
      </c>
      <c r="D531" s="1" t="s">
        <v>35</v>
      </c>
    </row>
    <row r="532" spans="1:4" x14ac:dyDescent="0.25">
      <c r="A532" s="1" t="s">
        <v>179</v>
      </c>
      <c r="B532" s="1">
        <v>9033011404</v>
      </c>
      <c r="D532" s="1" t="s">
        <v>35</v>
      </c>
    </row>
    <row r="533" spans="1:4" x14ac:dyDescent="0.25">
      <c r="A533" s="1" t="s">
        <v>349</v>
      </c>
      <c r="B533" s="1">
        <v>9178235875</v>
      </c>
      <c r="D533" s="1" t="s">
        <v>35</v>
      </c>
    </row>
    <row r="534" spans="1:4" x14ac:dyDescent="0.25">
      <c r="A534" s="1" t="s">
        <v>363</v>
      </c>
      <c r="B534" s="3">
        <v>9103404743</v>
      </c>
      <c r="D534" s="1" t="s">
        <v>35</v>
      </c>
    </row>
    <row r="535" spans="1:4" x14ac:dyDescent="0.25">
      <c r="A535" s="1" t="s">
        <v>364</v>
      </c>
      <c r="B535" s="1">
        <v>9128020931</v>
      </c>
      <c r="D535" s="1" t="s">
        <v>35</v>
      </c>
    </row>
    <row r="536" spans="1:4" x14ac:dyDescent="0.25">
      <c r="A536" s="1" t="s">
        <v>179</v>
      </c>
      <c r="B536" s="1">
        <v>9033011404</v>
      </c>
      <c r="D536" s="1" t="s">
        <v>35</v>
      </c>
    </row>
    <row r="537" spans="1:4" x14ac:dyDescent="0.25">
      <c r="A537" s="1" t="s">
        <v>374</v>
      </c>
      <c r="B537" s="1">
        <v>9123456763</v>
      </c>
      <c r="D537" s="1" t="s">
        <v>35</v>
      </c>
    </row>
    <row r="538" spans="1:4" x14ac:dyDescent="0.25">
      <c r="A538" s="1" t="s">
        <v>383</v>
      </c>
      <c r="B538" s="3">
        <v>8355566427</v>
      </c>
      <c r="D538" s="1" t="s">
        <v>35</v>
      </c>
    </row>
    <row r="539" spans="1:4" x14ac:dyDescent="0.25">
      <c r="A539" s="1" t="s">
        <v>389</v>
      </c>
      <c r="B539" s="3">
        <v>9156145992</v>
      </c>
      <c r="D539" s="1" t="s">
        <v>35</v>
      </c>
    </row>
    <row r="540" spans="1:4" x14ac:dyDescent="0.25">
      <c r="A540" s="1" t="s">
        <v>390</v>
      </c>
      <c r="B540" s="1">
        <v>9145926546</v>
      </c>
      <c r="D540" s="1" t="s">
        <v>35</v>
      </c>
    </row>
    <row r="541" spans="1:4" x14ac:dyDescent="0.25">
      <c r="A541" s="1" t="s">
        <v>391</v>
      </c>
      <c r="B541" s="3">
        <v>9901573585</v>
      </c>
      <c r="D541" s="1" t="s">
        <v>35</v>
      </c>
    </row>
    <row r="542" spans="1:4" x14ac:dyDescent="0.25">
      <c r="A542" s="1" t="s">
        <v>392</v>
      </c>
      <c r="B542" s="3">
        <v>9197240956</v>
      </c>
      <c r="D542" s="1" t="s">
        <v>35</v>
      </c>
    </row>
    <row r="543" spans="1:4" x14ac:dyDescent="0.25">
      <c r="A543" s="1" t="s">
        <v>395</v>
      </c>
      <c r="B543" s="1">
        <v>9369840752</v>
      </c>
      <c r="D543" s="1" t="s">
        <v>35</v>
      </c>
    </row>
    <row r="544" spans="1:4" x14ac:dyDescent="0.25">
      <c r="A544" s="1" t="s">
        <v>399</v>
      </c>
      <c r="B544" s="1">
        <v>9962927119</v>
      </c>
      <c r="D544" s="1" t="s">
        <v>35</v>
      </c>
    </row>
    <row r="545" spans="1:4" x14ac:dyDescent="0.25">
      <c r="A545" s="1" t="s">
        <v>405</v>
      </c>
      <c r="B545" s="3">
        <v>9917055247</v>
      </c>
      <c r="D545" s="1" t="s">
        <v>35</v>
      </c>
    </row>
    <row r="546" spans="1:4" x14ac:dyDescent="0.25">
      <c r="A546" s="1" t="s">
        <v>421</v>
      </c>
      <c r="B546" s="1">
        <v>9199282346</v>
      </c>
      <c r="D546" s="1" t="s">
        <v>35</v>
      </c>
    </row>
    <row r="547" spans="1:4" x14ac:dyDescent="0.25">
      <c r="A547" s="1" t="s">
        <v>426</v>
      </c>
      <c r="B547" s="1">
        <v>9100623090</v>
      </c>
      <c r="D547" s="1" t="s">
        <v>35</v>
      </c>
    </row>
    <row r="548" spans="1:4" x14ac:dyDescent="0.25">
      <c r="A548" s="1" t="s">
        <v>435</v>
      </c>
      <c r="B548" s="3">
        <v>9964363457</v>
      </c>
      <c r="D548" s="1" t="s">
        <v>35</v>
      </c>
    </row>
    <row r="549" spans="1:4" x14ac:dyDescent="0.25">
      <c r="A549" s="1" t="s">
        <v>451</v>
      </c>
      <c r="B549" s="1">
        <v>9927575130</v>
      </c>
      <c r="D549" s="1" t="s">
        <v>35</v>
      </c>
    </row>
    <row r="550" spans="1:4" x14ac:dyDescent="0.25">
      <c r="A550" s="1" t="s">
        <v>456</v>
      </c>
      <c r="B550" s="1">
        <v>9927873362</v>
      </c>
      <c r="D550" s="1" t="s">
        <v>35</v>
      </c>
    </row>
    <row r="551" spans="1:4" x14ac:dyDescent="0.25">
      <c r="A551" s="1" t="s">
        <v>129</v>
      </c>
      <c r="B551" s="1">
        <v>9033635988</v>
      </c>
      <c r="D551" s="1" t="s">
        <v>35</v>
      </c>
    </row>
    <row r="552" spans="1:4" x14ac:dyDescent="0.25">
      <c r="A552" s="1" t="s">
        <v>466</v>
      </c>
      <c r="B552" s="1">
        <v>9183498363</v>
      </c>
      <c r="D552" s="1" t="s">
        <v>35</v>
      </c>
    </row>
    <row r="553" spans="1:4" x14ac:dyDescent="0.25">
      <c r="A553" s="1" t="s">
        <v>467</v>
      </c>
      <c r="B553" s="1">
        <v>9167760485</v>
      </c>
      <c r="D553" s="1" t="s">
        <v>35</v>
      </c>
    </row>
    <row r="554" spans="1:4" x14ac:dyDescent="0.25">
      <c r="A554" s="1" t="s">
        <v>469</v>
      </c>
      <c r="B554" s="3">
        <v>9152618027</v>
      </c>
      <c r="D554" s="1" t="s">
        <v>35</v>
      </c>
    </row>
    <row r="555" spans="1:4" x14ac:dyDescent="0.25">
      <c r="A555" s="1" t="s">
        <v>471</v>
      </c>
      <c r="B555" s="1">
        <v>9935507508</v>
      </c>
      <c r="D555" s="1" t="s">
        <v>35</v>
      </c>
    </row>
    <row r="556" spans="1:4" x14ac:dyDescent="0.25">
      <c r="A556" s="1" t="s">
        <v>490</v>
      </c>
      <c r="B556" s="1">
        <v>93805756074</v>
      </c>
      <c r="D556" s="1" t="s">
        <v>35</v>
      </c>
    </row>
    <row r="557" spans="1:4" x14ac:dyDescent="0.25">
      <c r="A557" s="1" t="s">
        <v>491</v>
      </c>
      <c r="B557" s="1">
        <v>9916141433</v>
      </c>
      <c r="D557" s="1" t="s">
        <v>35</v>
      </c>
    </row>
    <row r="558" spans="1:4" x14ac:dyDescent="0.25">
      <c r="A558" s="1" t="s">
        <v>503</v>
      </c>
      <c r="B558" s="1">
        <v>9131963007</v>
      </c>
      <c r="D558" s="1" t="s">
        <v>35</v>
      </c>
    </row>
    <row r="559" spans="1:4" x14ac:dyDescent="0.25">
      <c r="A559" s="1" t="s">
        <v>509</v>
      </c>
      <c r="B559" s="1">
        <v>9127784803</v>
      </c>
      <c r="D559" s="1" t="s">
        <v>35</v>
      </c>
    </row>
    <row r="560" spans="1:4" x14ac:dyDescent="0.25">
      <c r="A560" s="1" t="s">
        <v>521</v>
      </c>
      <c r="B560" s="3">
        <v>9396134658</v>
      </c>
      <c r="D560" s="1" t="s">
        <v>35</v>
      </c>
    </row>
    <row r="561" spans="1:4" x14ac:dyDescent="0.25">
      <c r="A561" s="1" t="s">
        <v>521</v>
      </c>
      <c r="B561" s="3">
        <v>9396134658</v>
      </c>
      <c r="D561" s="1" t="s">
        <v>35</v>
      </c>
    </row>
    <row r="562" spans="1:4" x14ac:dyDescent="0.25">
      <c r="A562" s="1" t="s">
        <v>544</v>
      </c>
      <c r="B562" s="3">
        <v>9908669851</v>
      </c>
      <c r="D562" s="1" t="s">
        <v>35</v>
      </c>
    </row>
    <row r="563" spans="1:4" x14ac:dyDescent="0.25">
      <c r="A563" s="1" t="s">
        <v>552</v>
      </c>
      <c r="B563" s="1">
        <v>491789148102</v>
      </c>
      <c r="C563" s="1" t="s">
        <v>553</v>
      </c>
      <c r="D563" s="1" t="s">
        <v>35</v>
      </c>
    </row>
    <row r="564" spans="1:4" x14ac:dyDescent="0.25">
      <c r="A564" s="1" t="s">
        <v>557</v>
      </c>
      <c r="B564" s="1">
        <v>9223505997</v>
      </c>
      <c r="D564" s="1" t="s">
        <v>35</v>
      </c>
    </row>
    <row r="565" spans="1:4" x14ac:dyDescent="0.25">
      <c r="A565" s="1" t="s">
        <v>561</v>
      </c>
      <c r="B565" s="1">
        <v>9372880622</v>
      </c>
      <c r="D565" s="1" t="s">
        <v>35</v>
      </c>
    </row>
    <row r="566" spans="1:4" x14ac:dyDescent="0.25">
      <c r="A566" s="1" t="s">
        <v>579</v>
      </c>
      <c r="B566" s="1">
        <v>9059899591</v>
      </c>
      <c r="D566" s="1" t="s">
        <v>35</v>
      </c>
    </row>
    <row r="567" spans="1:4" x14ac:dyDescent="0.25">
      <c r="A567" s="1" t="s">
        <v>583</v>
      </c>
      <c r="B567" s="1">
        <v>9939181053</v>
      </c>
      <c r="D567" s="1" t="s">
        <v>35</v>
      </c>
    </row>
    <row r="568" spans="1:4" x14ac:dyDescent="0.25">
      <c r="A568" s="1" t="s">
        <v>595</v>
      </c>
      <c r="B568" s="3">
        <v>9111491597</v>
      </c>
      <c r="D568" s="1" t="s">
        <v>35</v>
      </c>
    </row>
    <row r="569" spans="1:4" x14ac:dyDescent="0.25">
      <c r="A569" s="1" t="s">
        <v>602</v>
      </c>
      <c r="B569" s="1">
        <v>9394788194</v>
      </c>
      <c r="D569" s="1" t="s">
        <v>35</v>
      </c>
    </row>
    <row r="570" spans="1:4" x14ac:dyDescent="0.25">
      <c r="A570" s="1" t="s">
        <v>608</v>
      </c>
      <c r="B570" s="1">
        <v>9379571454</v>
      </c>
      <c r="D570" s="1" t="s">
        <v>35</v>
      </c>
    </row>
    <row r="571" spans="1:4" x14ac:dyDescent="0.25">
      <c r="A571" s="1" t="s">
        <v>632</v>
      </c>
      <c r="B571" s="1">
        <v>9372537444</v>
      </c>
      <c r="D571" s="1" t="s">
        <v>35</v>
      </c>
    </row>
    <row r="572" spans="1:4" x14ac:dyDescent="0.25">
      <c r="A572" s="1" t="s">
        <v>634</v>
      </c>
      <c r="B572" s="1">
        <v>9124779556</v>
      </c>
      <c r="D572" s="1" t="s">
        <v>35</v>
      </c>
    </row>
    <row r="573" spans="1:4" x14ac:dyDescent="0.25">
      <c r="A573" s="1" t="s">
        <v>638</v>
      </c>
      <c r="B573" s="1">
        <v>9056920598</v>
      </c>
      <c r="D573" s="1" t="s">
        <v>35</v>
      </c>
    </row>
    <row r="574" spans="1:4" x14ac:dyDescent="0.25">
      <c r="A574" s="1" t="s">
        <v>640</v>
      </c>
      <c r="B574" s="3">
        <v>9306775179</v>
      </c>
      <c r="D574" s="1" t="s">
        <v>35</v>
      </c>
    </row>
    <row r="575" spans="1:4" x14ac:dyDescent="0.25">
      <c r="A575" s="1" t="s">
        <v>648</v>
      </c>
      <c r="B575" s="3">
        <v>9026367060</v>
      </c>
      <c r="D575" s="1" t="s">
        <v>35</v>
      </c>
    </row>
    <row r="576" spans="1:4" x14ac:dyDescent="0.25">
      <c r="A576" s="1" t="s">
        <v>659</v>
      </c>
      <c r="B576" s="1">
        <v>9159137339</v>
      </c>
      <c r="D576" s="1" t="s">
        <v>35</v>
      </c>
    </row>
    <row r="577" spans="1:4" x14ac:dyDescent="0.25">
      <c r="A577" s="1" t="s">
        <v>660</v>
      </c>
      <c r="B577" s="3">
        <v>9109557365</v>
      </c>
      <c r="D577" s="1" t="s">
        <v>35</v>
      </c>
    </row>
    <row r="578" spans="1:4" x14ac:dyDescent="0.25">
      <c r="A578" s="1" t="s">
        <v>660</v>
      </c>
      <c r="B578" s="3">
        <v>9109557365</v>
      </c>
      <c r="D578" s="1" t="s">
        <v>35</v>
      </c>
    </row>
    <row r="579" spans="1:4" x14ac:dyDescent="0.25">
      <c r="A579" s="1" t="s">
        <v>718</v>
      </c>
      <c r="B579" s="1">
        <v>9132951134</v>
      </c>
      <c r="D579" s="1" t="s">
        <v>35</v>
      </c>
    </row>
    <row r="580" spans="1:4" x14ac:dyDescent="0.25">
      <c r="A580" s="1" t="s">
        <v>720</v>
      </c>
      <c r="B580" s="3">
        <v>9109040300</v>
      </c>
      <c r="D580" s="1" t="s">
        <v>35</v>
      </c>
    </row>
    <row r="581" spans="1:4" x14ac:dyDescent="0.25">
      <c r="A581" s="1" t="s">
        <v>722</v>
      </c>
      <c r="B581" s="1">
        <v>9017293683</v>
      </c>
      <c r="D581" s="1" t="s">
        <v>35</v>
      </c>
    </row>
    <row r="582" spans="1:4" x14ac:dyDescent="0.25">
      <c r="A582" s="1" t="s">
        <v>725</v>
      </c>
      <c r="B582" s="1">
        <v>9928775428</v>
      </c>
      <c r="D582" s="1" t="s">
        <v>35</v>
      </c>
    </row>
    <row r="583" spans="1:4" x14ac:dyDescent="0.25">
      <c r="A583" s="1" t="s">
        <v>737</v>
      </c>
      <c r="B583" s="3">
        <v>9223568939</v>
      </c>
      <c r="D583" s="1" t="s">
        <v>35</v>
      </c>
    </row>
    <row r="584" spans="1:4" x14ac:dyDescent="0.25">
      <c r="A584" s="1" t="s">
        <v>741</v>
      </c>
      <c r="B584" s="1" t="s">
        <v>742</v>
      </c>
      <c r="D584" s="1" t="s">
        <v>35</v>
      </c>
    </row>
    <row r="585" spans="1:4" x14ac:dyDescent="0.25">
      <c r="A585" s="1" t="s">
        <v>743</v>
      </c>
      <c r="B585" s="1">
        <v>9177538305</v>
      </c>
      <c r="D585" s="1" t="s">
        <v>35</v>
      </c>
    </row>
    <row r="586" spans="1:4" x14ac:dyDescent="0.25">
      <c r="A586" s="1" t="s">
        <v>752</v>
      </c>
      <c r="B586" s="1">
        <v>9394243433</v>
      </c>
      <c r="D586" s="1" t="s">
        <v>35</v>
      </c>
    </row>
    <row r="587" spans="1:4" x14ac:dyDescent="0.25">
      <c r="A587" s="1" t="s">
        <v>603</v>
      </c>
      <c r="B587" s="1">
        <v>9053790861</v>
      </c>
      <c r="D587" s="1" t="s">
        <v>35</v>
      </c>
    </row>
    <row r="588" spans="1:4" x14ac:dyDescent="0.25">
      <c r="A588" s="1" t="s">
        <v>760</v>
      </c>
      <c r="B588" s="1">
        <v>9058142563</v>
      </c>
      <c r="D588" s="1" t="s">
        <v>35</v>
      </c>
    </row>
    <row r="589" spans="1:4" x14ac:dyDescent="0.25">
      <c r="A589" s="1" t="s">
        <v>760</v>
      </c>
      <c r="B589" s="1">
        <v>9058142563</v>
      </c>
      <c r="D589" s="1" t="s">
        <v>35</v>
      </c>
    </row>
    <row r="590" spans="1:4" x14ac:dyDescent="0.25">
      <c r="A590" s="1" t="s">
        <v>760</v>
      </c>
      <c r="B590" s="1">
        <v>9058142563</v>
      </c>
      <c r="D590" s="1" t="s">
        <v>35</v>
      </c>
    </row>
    <row r="591" spans="1:4" x14ac:dyDescent="0.25">
      <c r="A591" s="1" t="s">
        <v>774</v>
      </c>
      <c r="B591" s="1">
        <v>9138507223</v>
      </c>
      <c r="D591" s="1" t="s">
        <v>35</v>
      </c>
    </row>
    <row r="592" spans="1:4" x14ac:dyDescent="0.25">
      <c r="A592" s="1" t="s">
        <v>777</v>
      </c>
      <c r="B592" s="3">
        <v>9022571723</v>
      </c>
      <c r="D592" s="1" t="s">
        <v>35</v>
      </c>
    </row>
    <row r="593" spans="1:4" x14ac:dyDescent="0.25">
      <c r="A593" s="1" t="s">
        <v>780</v>
      </c>
      <c r="B593" s="3">
        <v>9399004249</v>
      </c>
      <c r="D593" s="1" t="s">
        <v>35</v>
      </c>
    </row>
    <row r="594" spans="1:4" x14ac:dyDescent="0.25">
      <c r="A594" s="1" t="s">
        <v>31</v>
      </c>
      <c r="B594" s="1">
        <v>989122447262</v>
      </c>
      <c r="C594" s="1" t="s">
        <v>32</v>
      </c>
      <c r="D594" s="1" t="s">
        <v>7</v>
      </c>
    </row>
    <row r="595" spans="1:4" x14ac:dyDescent="0.25">
      <c r="A595" s="1" t="s">
        <v>142</v>
      </c>
      <c r="B595" s="1">
        <v>9364000751</v>
      </c>
      <c r="D595" s="1" t="s">
        <v>7</v>
      </c>
    </row>
    <row r="596" spans="1:4" x14ac:dyDescent="0.25">
      <c r="A596" s="1" t="s">
        <v>169</v>
      </c>
      <c r="B596" s="1">
        <v>9396486390</v>
      </c>
      <c r="D596" s="1" t="s">
        <v>7</v>
      </c>
    </row>
    <row r="597" spans="1:4" x14ac:dyDescent="0.25">
      <c r="A597" s="1" t="s">
        <v>195</v>
      </c>
      <c r="B597" s="1">
        <v>9103158580</v>
      </c>
      <c r="D597" s="1" t="s">
        <v>7</v>
      </c>
    </row>
    <row r="598" spans="1:4" x14ac:dyDescent="0.25">
      <c r="A598" s="1" t="s">
        <v>279</v>
      </c>
      <c r="B598" s="1">
        <v>9133197750</v>
      </c>
      <c r="D598" s="1" t="s">
        <v>7</v>
      </c>
    </row>
    <row r="599" spans="1:4" x14ac:dyDescent="0.25">
      <c r="A599" s="1" t="s">
        <v>335</v>
      </c>
      <c r="B599" s="1">
        <v>61406077903</v>
      </c>
      <c r="C599" s="1" t="s">
        <v>336</v>
      </c>
      <c r="D599" s="1" t="s">
        <v>7</v>
      </c>
    </row>
    <row r="600" spans="1:4" x14ac:dyDescent="0.25">
      <c r="A600" s="1" t="s">
        <v>482</v>
      </c>
      <c r="B600" s="3">
        <v>9126796462</v>
      </c>
      <c r="C600" s="1" t="s">
        <v>483</v>
      </c>
      <c r="D600" s="1" t="s">
        <v>7</v>
      </c>
    </row>
    <row r="601" spans="1:4" x14ac:dyDescent="0.25">
      <c r="A601" s="1" t="s">
        <v>497</v>
      </c>
      <c r="B601" s="1">
        <v>9038918769</v>
      </c>
      <c r="D601" s="1" t="s">
        <v>7</v>
      </c>
    </row>
    <row r="602" spans="1:4" x14ac:dyDescent="0.25">
      <c r="A602" s="1" t="s">
        <v>538</v>
      </c>
      <c r="B602" s="3">
        <v>4790362763</v>
      </c>
      <c r="C602" s="1" t="s">
        <v>539</v>
      </c>
      <c r="D602" s="1" t="s">
        <v>7</v>
      </c>
    </row>
    <row r="603" spans="1:4" x14ac:dyDescent="0.25">
      <c r="A603" s="1" t="s">
        <v>568</v>
      </c>
      <c r="B603" s="3">
        <v>9136113368</v>
      </c>
      <c r="D603" s="1" t="s">
        <v>7</v>
      </c>
    </row>
    <row r="604" spans="1:4" x14ac:dyDescent="0.25">
      <c r="A604" s="1" t="s">
        <v>649</v>
      </c>
      <c r="B604" s="1" t="s">
        <v>650</v>
      </c>
      <c r="D604" s="1" t="s">
        <v>7</v>
      </c>
    </row>
    <row r="605" spans="1:4" x14ac:dyDescent="0.25">
      <c r="A605" s="1" t="s">
        <v>721</v>
      </c>
      <c r="B605" s="2">
        <v>4917642737047</v>
      </c>
      <c r="D605" s="1" t="s">
        <v>7</v>
      </c>
    </row>
    <row r="606" spans="1:4" x14ac:dyDescent="0.25">
      <c r="A606" s="1" t="s">
        <v>727</v>
      </c>
      <c r="B606" s="1">
        <v>9158157731</v>
      </c>
      <c r="D606" s="1" t="s">
        <v>7</v>
      </c>
    </row>
    <row r="607" spans="1:4" x14ac:dyDescent="0.25">
      <c r="A607" s="1" t="s">
        <v>754</v>
      </c>
      <c r="B607" s="2">
        <v>491743910474</v>
      </c>
      <c r="D607" s="1" t="s">
        <v>7</v>
      </c>
    </row>
    <row r="608" spans="1:4" x14ac:dyDescent="0.25">
      <c r="A608" s="1" t="s">
        <v>758</v>
      </c>
      <c r="B608" s="3">
        <v>9129426573</v>
      </c>
      <c r="D608" s="1" t="s">
        <v>7</v>
      </c>
    </row>
    <row r="609" spans="1:4" x14ac:dyDescent="0.25">
      <c r="A609" s="1" t="s">
        <v>772</v>
      </c>
      <c r="B609" s="1">
        <v>9201356615</v>
      </c>
      <c r="D609" s="1" t="s">
        <v>7</v>
      </c>
    </row>
    <row r="610" spans="1:4" x14ac:dyDescent="0.25">
      <c r="A610" s="1" t="s">
        <v>8</v>
      </c>
      <c r="B610" s="1">
        <v>9122711191</v>
      </c>
      <c r="D610" s="1" t="s">
        <v>9</v>
      </c>
    </row>
    <row r="611" spans="1:4" x14ac:dyDescent="0.25">
      <c r="A611" s="1" t="s">
        <v>248</v>
      </c>
      <c r="B611" s="1">
        <v>9334676008</v>
      </c>
      <c r="D611" s="1" t="s">
        <v>9</v>
      </c>
    </row>
    <row r="612" spans="1:4" x14ac:dyDescent="0.25">
      <c r="A612" s="1" t="s">
        <v>343</v>
      </c>
      <c r="B612" s="1">
        <v>9376336496</v>
      </c>
      <c r="D612" s="1" t="s">
        <v>9</v>
      </c>
    </row>
    <row r="613" spans="1:4" x14ac:dyDescent="0.25">
      <c r="A613" s="1" t="s">
        <v>353</v>
      </c>
      <c r="B613" s="1">
        <v>9121118330</v>
      </c>
      <c r="D613" s="1" t="s">
        <v>9</v>
      </c>
    </row>
    <row r="614" spans="1:4" x14ac:dyDescent="0.25">
      <c r="A614" s="1" t="s">
        <v>441</v>
      </c>
      <c r="B614" s="1">
        <v>9031113029</v>
      </c>
      <c r="D614" s="1" t="s">
        <v>9</v>
      </c>
    </row>
    <row r="615" spans="1:4" x14ac:dyDescent="0.25">
      <c r="A615" s="1" t="s">
        <v>468</v>
      </c>
      <c r="B615" s="1">
        <v>9212772137</v>
      </c>
      <c r="D615" s="1" t="s">
        <v>9</v>
      </c>
    </row>
    <row r="616" spans="1:4" x14ac:dyDescent="0.25">
      <c r="A616" s="1" t="s">
        <v>481</v>
      </c>
      <c r="B616" s="3">
        <v>9032364044</v>
      </c>
      <c r="D616" s="1" t="s">
        <v>9</v>
      </c>
    </row>
    <row r="617" spans="1:4" x14ac:dyDescent="0.25">
      <c r="A617" s="1" t="s">
        <v>499</v>
      </c>
      <c r="B617" s="3">
        <v>9124849920</v>
      </c>
      <c r="D617" s="1" t="s">
        <v>9</v>
      </c>
    </row>
    <row r="618" spans="1:4" x14ac:dyDescent="0.25">
      <c r="A618" s="1" t="s">
        <v>516</v>
      </c>
      <c r="B618" s="1">
        <v>9147867081</v>
      </c>
      <c r="D618" s="1" t="s">
        <v>9</v>
      </c>
    </row>
    <row r="619" spans="1:4" x14ac:dyDescent="0.25">
      <c r="A619" s="1" t="s">
        <v>522</v>
      </c>
      <c r="B619" s="1">
        <v>9022357113</v>
      </c>
      <c r="D619" s="1" t="s">
        <v>9</v>
      </c>
    </row>
    <row r="620" spans="1:4" x14ac:dyDescent="0.25">
      <c r="A620" s="1" t="s">
        <v>572</v>
      </c>
      <c r="B620" s="1">
        <v>9963364476</v>
      </c>
      <c r="D620" s="1" t="s">
        <v>9</v>
      </c>
    </row>
    <row r="621" spans="1:4" x14ac:dyDescent="0.25">
      <c r="A621" s="1" t="s">
        <v>654</v>
      </c>
      <c r="B621" s="1">
        <v>9058550994</v>
      </c>
      <c r="D621" s="1" t="s">
        <v>9</v>
      </c>
    </row>
    <row r="622" spans="1:4" x14ac:dyDescent="0.25">
      <c r="A622" s="1" t="s">
        <v>667</v>
      </c>
      <c r="B622" s="1">
        <v>9353709518</v>
      </c>
      <c r="D622" s="1" t="s">
        <v>9</v>
      </c>
    </row>
    <row r="623" spans="1:4" x14ac:dyDescent="0.25">
      <c r="A623" s="1" t="s">
        <v>726</v>
      </c>
      <c r="B623" s="1">
        <v>9195087032</v>
      </c>
      <c r="D623" s="1" t="s">
        <v>9</v>
      </c>
    </row>
    <row r="624" spans="1:4" x14ac:dyDescent="0.25">
      <c r="A624" s="1" t="s">
        <v>783</v>
      </c>
      <c r="B624" s="1">
        <v>9104305024</v>
      </c>
      <c r="D624" s="1" t="s">
        <v>9</v>
      </c>
    </row>
    <row r="625" spans="1:4" x14ac:dyDescent="0.25">
      <c r="A625" s="1" t="s">
        <v>41</v>
      </c>
      <c r="B625" s="4">
        <v>817090051882</v>
      </c>
      <c r="C625" s="1" t="s">
        <v>42</v>
      </c>
      <c r="D625" s="1" t="s">
        <v>43</v>
      </c>
    </row>
    <row r="626" spans="1:4" x14ac:dyDescent="0.25">
      <c r="A626" s="1" t="s">
        <v>75</v>
      </c>
      <c r="B626" s="1">
        <v>9916271355</v>
      </c>
      <c r="D626" s="1" t="s">
        <v>43</v>
      </c>
    </row>
    <row r="627" spans="1:4" x14ac:dyDescent="0.25">
      <c r="A627" s="1" t="s">
        <v>191</v>
      </c>
      <c r="B627" s="3">
        <v>9370328035</v>
      </c>
      <c r="D627" s="1" t="s">
        <v>43</v>
      </c>
    </row>
    <row r="628" spans="1:4" x14ac:dyDescent="0.25">
      <c r="A628" s="1" t="s">
        <v>202</v>
      </c>
      <c r="B628" s="1">
        <v>9156660186</v>
      </c>
      <c r="D628" s="1" t="s">
        <v>43</v>
      </c>
    </row>
    <row r="629" spans="1:4" x14ac:dyDescent="0.25">
      <c r="A629" s="1" t="s">
        <v>230</v>
      </c>
      <c r="B629" s="3">
        <v>9916904482</v>
      </c>
      <c r="D629" s="1" t="s">
        <v>43</v>
      </c>
    </row>
    <row r="630" spans="1:4" x14ac:dyDescent="0.25">
      <c r="A630" s="1" t="s">
        <v>237</v>
      </c>
      <c r="B630" s="1" t="s">
        <v>238</v>
      </c>
      <c r="C630" s="1" t="s">
        <v>239</v>
      </c>
      <c r="D630" s="1" t="s">
        <v>43</v>
      </c>
    </row>
    <row r="631" spans="1:4" x14ac:dyDescent="0.25">
      <c r="A631" s="1" t="s">
        <v>249</v>
      </c>
      <c r="B631" s="1">
        <v>9108201399</v>
      </c>
      <c r="D631" s="1" t="s">
        <v>43</v>
      </c>
    </row>
    <row r="632" spans="1:4" x14ac:dyDescent="0.25">
      <c r="A632" s="1" t="s">
        <v>252</v>
      </c>
      <c r="B632" s="1">
        <v>9187112840</v>
      </c>
      <c r="D632" s="1" t="s">
        <v>43</v>
      </c>
    </row>
    <row r="633" spans="1:4" x14ac:dyDescent="0.25">
      <c r="A633" s="1" t="s">
        <v>282</v>
      </c>
      <c r="B633" s="3">
        <v>9162230182</v>
      </c>
      <c r="D633" s="1" t="s">
        <v>43</v>
      </c>
    </row>
    <row r="634" spans="1:4" x14ac:dyDescent="0.25">
      <c r="A634" s="1" t="s">
        <v>304</v>
      </c>
      <c r="B634" s="3">
        <v>9122727152</v>
      </c>
      <c r="D634" s="1" t="s">
        <v>43</v>
      </c>
    </row>
    <row r="635" spans="1:4" x14ac:dyDescent="0.25">
      <c r="A635" s="1" t="s">
        <v>306</v>
      </c>
      <c r="B635" s="1">
        <v>9398766819</v>
      </c>
      <c r="D635" s="1" t="s">
        <v>43</v>
      </c>
    </row>
    <row r="636" spans="1:4" x14ac:dyDescent="0.25">
      <c r="A636" s="1" t="s">
        <v>355</v>
      </c>
      <c r="B636" s="1">
        <v>9335399664</v>
      </c>
      <c r="D636" s="1" t="s">
        <v>43</v>
      </c>
    </row>
    <row r="637" spans="1:4" x14ac:dyDescent="0.25">
      <c r="A637" s="1" t="s">
        <v>381</v>
      </c>
      <c r="B637" s="1">
        <v>9398453358</v>
      </c>
      <c r="D637" s="1" t="s">
        <v>43</v>
      </c>
    </row>
    <row r="638" spans="1:4" x14ac:dyDescent="0.25">
      <c r="A638" s="1" t="s">
        <v>418</v>
      </c>
      <c r="B638" s="3">
        <v>9361979315</v>
      </c>
      <c r="D638" s="1" t="s">
        <v>43</v>
      </c>
    </row>
    <row r="639" spans="1:4" x14ac:dyDescent="0.25">
      <c r="A639" s="1" t="s">
        <v>431</v>
      </c>
      <c r="B639" s="1">
        <v>990793071</v>
      </c>
      <c r="D639" s="1" t="s">
        <v>43</v>
      </c>
    </row>
    <row r="640" spans="1:4" x14ac:dyDescent="0.25">
      <c r="A640" s="1" t="s">
        <v>526</v>
      </c>
      <c r="B640" s="1">
        <v>9203019483</v>
      </c>
      <c r="D640" s="1" t="s">
        <v>43</v>
      </c>
    </row>
    <row r="641" spans="1:4" x14ac:dyDescent="0.25">
      <c r="A641" s="1" t="s">
        <v>551</v>
      </c>
      <c r="B641" s="1">
        <v>9056720329</v>
      </c>
      <c r="D641" s="1" t="s">
        <v>43</v>
      </c>
    </row>
    <row r="642" spans="1:4" x14ac:dyDescent="0.25">
      <c r="A642" s="1" t="s">
        <v>574</v>
      </c>
      <c r="B642" s="3">
        <v>9108637358</v>
      </c>
      <c r="D642" s="1" t="s">
        <v>43</v>
      </c>
    </row>
    <row r="643" spans="1:4" x14ac:dyDescent="0.25">
      <c r="A643" s="1" t="s">
        <v>605</v>
      </c>
      <c r="B643" s="3">
        <v>9935268511</v>
      </c>
      <c r="D643" s="1" t="s">
        <v>43</v>
      </c>
    </row>
    <row r="644" spans="1:4" x14ac:dyDescent="0.25">
      <c r="A644" s="1" t="s">
        <v>627</v>
      </c>
      <c r="B644" s="3">
        <v>9358041386</v>
      </c>
      <c r="D644" s="1" t="s">
        <v>43</v>
      </c>
    </row>
    <row r="645" spans="1:4" x14ac:dyDescent="0.25">
      <c r="A645" s="1" t="s">
        <v>642</v>
      </c>
      <c r="B645" s="3">
        <v>9390457281</v>
      </c>
      <c r="D645" s="1" t="s">
        <v>43</v>
      </c>
    </row>
    <row r="646" spans="1:4" x14ac:dyDescent="0.25">
      <c r="A646" s="1" t="s">
        <v>627</v>
      </c>
      <c r="B646" s="3">
        <v>9358041386</v>
      </c>
      <c r="D646" s="1" t="s">
        <v>43</v>
      </c>
    </row>
    <row r="647" spans="1:4" x14ac:dyDescent="0.25">
      <c r="A647" s="1" t="s">
        <v>679</v>
      </c>
      <c r="B647" s="3">
        <v>9128911125</v>
      </c>
      <c r="D647" s="1" t="s">
        <v>43</v>
      </c>
    </row>
    <row r="648" spans="1:4" x14ac:dyDescent="0.25">
      <c r="A648" s="1" t="s">
        <v>735</v>
      </c>
      <c r="B648" s="1">
        <v>9125866567</v>
      </c>
      <c r="D648" s="1" t="s">
        <v>43</v>
      </c>
    </row>
    <row r="649" spans="1:4" x14ac:dyDescent="0.25">
      <c r="A649" s="1" t="s">
        <v>753</v>
      </c>
      <c r="B649" s="1">
        <v>4915901334258</v>
      </c>
      <c r="D649" s="1" t="s">
        <v>43</v>
      </c>
    </row>
    <row r="650" spans="1:4" x14ac:dyDescent="0.25">
      <c r="A650" s="1" t="s">
        <v>82</v>
      </c>
      <c r="B650" s="1">
        <v>9331573423</v>
      </c>
      <c r="D650" s="1" t="s">
        <v>83</v>
      </c>
    </row>
    <row r="651" spans="1:4" x14ac:dyDescent="0.25">
      <c r="A651" s="1" t="s">
        <v>96</v>
      </c>
      <c r="B651" s="3">
        <v>9391712983</v>
      </c>
      <c r="D651" s="1" t="s">
        <v>83</v>
      </c>
    </row>
    <row r="652" spans="1:4" x14ac:dyDescent="0.25">
      <c r="A652" s="1" t="s">
        <v>103</v>
      </c>
      <c r="B652" s="3">
        <v>9204418243</v>
      </c>
      <c r="C652" s="1" t="s">
        <v>104</v>
      </c>
      <c r="D652" s="1" t="s">
        <v>83</v>
      </c>
    </row>
    <row r="653" spans="1:4" x14ac:dyDescent="0.25">
      <c r="A653" s="1" t="s">
        <v>106</v>
      </c>
      <c r="B653" s="1">
        <v>9103596615</v>
      </c>
      <c r="D653" s="1" t="s">
        <v>83</v>
      </c>
    </row>
    <row r="654" spans="1:4" x14ac:dyDescent="0.25">
      <c r="A654" s="1" t="s">
        <v>127</v>
      </c>
      <c r="B654" s="1">
        <v>9373974972</v>
      </c>
      <c r="D654" s="1" t="s">
        <v>83</v>
      </c>
    </row>
    <row r="655" spans="1:4" x14ac:dyDescent="0.25">
      <c r="A655" s="1" t="s">
        <v>128</v>
      </c>
      <c r="B655" s="1">
        <v>9129220792</v>
      </c>
      <c r="D655" s="1" t="s">
        <v>83</v>
      </c>
    </row>
    <row r="656" spans="1:4" x14ac:dyDescent="0.25">
      <c r="A656" s="1" t="s">
        <v>137</v>
      </c>
      <c r="B656" s="1">
        <v>4915906745629</v>
      </c>
      <c r="C656" s="1" t="s">
        <v>138</v>
      </c>
      <c r="D656" s="1" t="s">
        <v>83</v>
      </c>
    </row>
    <row r="657" spans="1:4" x14ac:dyDescent="0.25">
      <c r="A657" s="1" t="s">
        <v>276</v>
      </c>
      <c r="B657" s="1">
        <v>9122176202</v>
      </c>
      <c r="D657" s="1" t="s">
        <v>83</v>
      </c>
    </row>
    <row r="658" spans="1:4" x14ac:dyDescent="0.25">
      <c r="A658" s="1" t="s">
        <v>438</v>
      </c>
      <c r="B658" s="1">
        <v>9910751933</v>
      </c>
      <c r="D658" s="1" t="s">
        <v>83</v>
      </c>
    </row>
    <row r="659" spans="1:4" x14ac:dyDescent="0.25">
      <c r="A659" s="1" t="s">
        <v>457</v>
      </c>
      <c r="B659" s="3">
        <v>9109924326</v>
      </c>
      <c r="D659" s="1" t="s">
        <v>83</v>
      </c>
    </row>
    <row r="660" spans="1:4" x14ac:dyDescent="0.25">
      <c r="A660" s="1" t="s">
        <v>484</v>
      </c>
      <c r="B660" s="3">
        <v>9127562177</v>
      </c>
      <c r="D660" s="1" t="s">
        <v>83</v>
      </c>
    </row>
    <row r="661" spans="1:4" x14ac:dyDescent="0.25">
      <c r="A661" s="1" t="s">
        <v>495</v>
      </c>
      <c r="B661" s="1">
        <v>9109291368</v>
      </c>
      <c r="D661" s="1" t="s">
        <v>83</v>
      </c>
    </row>
    <row r="662" spans="1:4" x14ac:dyDescent="0.25">
      <c r="A662" s="1" t="s">
        <v>519</v>
      </c>
      <c r="B662" s="3">
        <v>4164022703</v>
      </c>
      <c r="C662" s="1" t="s">
        <v>520</v>
      </c>
      <c r="D662" s="1" t="s">
        <v>83</v>
      </c>
    </row>
    <row r="663" spans="1:4" x14ac:dyDescent="0.25">
      <c r="A663" s="1" t="s">
        <v>598</v>
      </c>
      <c r="B663" s="3">
        <v>9102304089</v>
      </c>
      <c r="D663" s="1" t="s">
        <v>83</v>
      </c>
    </row>
    <row r="664" spans="1:4" x14ac:dyDescent="0.25">
      <c r="A664" s="1" t="s">
        <v>617</v>
      </c>
      <c r="B664" s="3">
        <v>9190161082</v>
      </c>
      <c r="D664" s="1" t="s">
        <v>83</v>
      </c>
    </row>
    <row r="665" spans="1:4" x14ac:dyDescent="0.25">
      <c r="A665" s="1" t="s">
        <v>661</v>
      </c>
      <c r="B665" s="1">
        <v>9172209478</v>
      </c>
      <c r="D665" s="1" t="s">
        <v>83</v>
      </c>
    </row>
    <row r="666" spans="1:4" x14ac:dyDescent="0.25">
      <c r="A666" s="1" t="s">
        <v>671</v>
      </c>
      <c r="B666" s="3">
        <v>9960710793</v>
      </c>
      <c r="D666" s="1" t="s">
        <v>83</v>
      </c>
    </row>
    <row r="667" spans="1:4" x14ac:dyDescent="0.25">
      <c r="A667" s="1" t="s">
        <v>681</v>
      </c>
      <c r="B667" s="3">
        <v>9392137385</v>
      </c>
      <c r="D667" s="1" t="s">
        <v>83</v>
      </c>
    </row>
    <row r="668" spans="1:4" x14ac:dyDescent="0.25">
      <c r="A668" s="1" t="s">
        <v>714</v>
      </c>
      <c r="B668" s="3">
        <v>9125038251</v>
      </c>
      <c r="D668" s="1" t="s">
        <v>83</v>
      </c>
    </row>
    <row r="669" spans="1:4" x14ac:dyDescent="0.25">
      <c r="A669" s="1" t="s">
        <v>22</v>
      </c>
      <c r="B669" s="3">
        <v>9115575800</v>
      </c>
      <c r="D669" s="1" t="s">
        <v>23</v>
      </c>
    </row>
    <row r="670" spans="1:4" x14ac:dyDescent="0.25">
      <c r="A670" s="1" t="s">
        <v>129</v>
      </c>
      <c r="B670" s="1">
        <v>9122787189</v>
      </c>
      <c r="D670" s="1" t="s">
        <v>166</v>
      </c>
    </row>
    <row r="671" spans="1:4" x14ac:dyDescent="0.25">
      <c r="A671" s="1" t="s">
        <v>205</v>
      </c>
      <c r="B671" s="1">
        <v>9134265084</v>
      </c>
      <c r="D671" s="1" t="s">
        <v>166</v>
      </c>
    </row>
    <row r="672" spans="1:4" x14ac:dyDescent="0.25">
      <c r="A672" s="1" t="s">
        <v>290</v>
      </c>
      <c r="B672" s="1">
        <v>9301031605</v>
      </c>
      <c r="D672" s="1" t="s">
        <v>166</v>
      </c>
    </row>
    <row r="673" spans="1:4" x14ac:dyDescent="0.25">
      <c r="A673" s="1" t="s">
        <v>337</v>
      </c>
      <c r="B673" s="1">
        <v>9385202210</v>
      </c>
      <c r="D673" s="1" t="s">
        <v>166</v>
      </c>
    </row>
    <row r="674" spans="1:4" x14ac:dyDescent="0.25">
      <c r="A674" s="1" t="s">
        <v>474</v>
      </c>
      <c r="B674" s="1">
        <v>9186615887</v>
      </c>
      <c r="D674" s="1" t="s">
        <v>166</v>
      </c>
    </row>
    <row r="675" spans="1:4" x14ac:dyDescent="0.25">
      <c r="A675" s="1" t="s">
        <v>523</v>
      </c>
      <c r="B675" s="1">
        <v>9193403474</v>
      </c>
      <c r="D675" s="1" t="s">
        <v>166</v>
      </c>
    </row>
    <row r="676" spans="1:4" x14ac:dyDescent="0.25">
      <c r="A676" s="1" t="s">
        <v>615</v>
      </c>
      <c r="B676" s="3">
        <v>9187432289</v>
      </c>
      <c r="D676" s="1" t="s">
        <v>166</v>
      </c>
    </row>
    <row r="677" spans="1:4" x14ac:dyDescent="0.25">
      <c r="A677" s="1" t="s">
        <v>700</v>
      </c>
      <c r="B677" s="3">
        <v>9331354629</v>
      </c>
      <c r="D677" s="1" t="s">
        <v>166</v>
      </c>
    </row>
    <row r="678" spans="1:4" x14ac:dyDescent="0.25">
      <c r="A678" s="1" t="s">
        <v>700</v>
      </c>
      <c r="B678" s="3">
        <v>9331354629</v>
      </c>
      <c r="D678" s="1" t="s">
        <v>166</v>
      </c>
    </row>
    <row r="679" spans="1:4" x14ac:dyDescent="0.25">
      <c r="A679" s="1" t="s">
        <v>72</v>
      </c>
      <c r="B679" s="3">
        <v>9020257735</v>
      </c>
      <c r="D679" s="1" t="s">
        <v>73</v>
      </c>
    </row>
    <row r="680" spans="1:4" x14ac:dyDescent="0.25">
      <c r="A680" s="1" t="s">
        <v>303</v>
      </c>
      <c r="B680" s="3">
        <v>9017390642</v>
      </c>
      <c r="D680" s="1" t="s">
        <v>73</v>
      </c>
    </row>
    <row r="681" spans="1:4" x14ac:dyDescent="0.25">
      <c r="A681" s="1" t="s">
        <v>358</v>
      </c>
      <c r="B681" s="1">
        <v>9186074812</v>
      </c>
      <c r="D681" s="1" t="s">
        <v>73</v>
      </c>
    </row>
    <row r="682" spans="1:4" x14ac:dyDescent="0.25">
      <c r="A682" s="1" t="s">
        <v>450</v>
      </c>
      <c r="B682" s="1">
        <v>9121811545</v>
      </c>
      <c r="D682" s="1" t="s">
        <v>73</v>
      </c>
    </row>
    <row r="683" spans="1:4" x14ac:dyDescent="0.25">
      <c r="A683" s="1" t="s">
        <v>600</v>
      </c>
      <c r="B683" s="1">
        <v>9307937620</v>
      </c>
      <c r="D683" s="1" t="s">
        <v>73</v>
      </c>
    </row>
    <row r="684" spans="1:4" x14ac:dyDescent="0.25">
      <c r="A684" s="1" t="s">
        <v>719</v>
      </c>
      <c r="B684" s="3">
        <v>9126543503</v>
      </c>
      <c r="D684" s="1" t="s">
        <v>73</v>
      </c>
    </row>
    <row r="685" spans="1:4" x14ac:dyDescent="0.25">
      <c r="A685" s="1" t="s">
        <v>751</v>
      </c>
      <c r="B685" s="3">
        <v>9112536550</v>
      </c>
      <c r="D685" s="1" t="s">
        <v>73</v>
      </c>
    </row>
    <row r="686" spans="1:4" x14ac:dyDescent="0.25">
      <c r="A686" s="1" t="s">
        <v>58</v>
      </c>
      <c r="B686" s="1">
        <v>9918574881</v>
      </c>
      <c r="D686" s="1" t="s">
        <v>59</v>
      </c>
    </row>
    <row r="687" spans="1:4" x14ac:dyDescent="0.25">
      <c r="A687" s="1" t="s">
        <v>81</v>
      </c>
      <c r="B687" s="1">
        <v>9050879954</v>
      </c>
      <c r="D687" s="1" t="s">
        <v>59</v>
      </c>
    </row>
    <row r="688" spans="1:4" x14ac:dyDescent="0.25">
      <c r="A688" s="1" t="s">
        <v>136</v>
      </c>
      <c r="B688" s="1">
        <v>9122074059</v>
      </c>
      <c r="D688" s="1" t="s">
        <v>59</v>
      </c>
    </row>
    <row r="689" spans="1:4" x14ac:dyDescent="0.25">
      <c r="A689" s="1" t="s">
        <v>232</v>
      </c>
      <c r="B689" s="1">
        <v>9105465808</v>
      </c>
      <c r="D689" s="1" t="s">
        <v>59</v>
      </c>
    </row>
    <row r="690" spans="1:4" x14ac:dyDescent="0.25">
      <c r="A690" s="1" t="s">
        <v>292</v>
      </c>
      <c r="B690" s="3">
        <v>9125391863</v>
      </c>
      <c r="D690" s="1" t="s">
        <v>59</v>
      </c>
    </row>
    <row r="691" spans="1:4" x14ac:dyDescent="0.25">
      <c r="A691" s="1" t="s">
        <v>317</v>
      </c>
      <c r="B691" s="1">
        <v>17027561085</v>
      </c>
      <c r="C691" s="1" t="s">
        <v>318</v>
      </c>
      <c r="D691" s="1" t="s">
        <v>59</v>
      </c>
    </row>
    <row r="692" spans="1:4" x14ac:dyDescent="0.25">
      <c r="A692" s="1" t="s">
        <v>369</v>
      </c>
      <c r="B692" s="1" t="s">
        <v>370</v>
      </c>
      <c r="D692" s="1" t="s">
        <v>59</v>
      </c>
    </row>
    <row r="693" spans="1:4" x14ac:dyDescent="0.25">
      <c r="A693" s="1" t="s">
        <v>393</v>
      </c>
      <c r="B693" s="1">
        <v>9174813750</v>
      </c>
      <c r="D693" s="1" t="s">
        <v>59</v>
      </c>
    </row>
    <row r="694" spans="1:4" x14ac:dyDescent="0.25">
      <c r="A694" s="1" t="s">
        <v>396</v>
      </c>
      <c r="B694" s="3">
        <v>9194510486</v>
      </c>
      <c r="D694" s="1" t="s">
        <v>59</v>
      </c>
    </row>
    <row r="695" spans="1:4" x14ac:dyDescent="0.25">
      <c r="A695" s="1" t="s">
        <v>447</v>
      </c>
      <c r="B695" s="3">
        <v>34411419</v>
      </c>
      <c r="D695" s="1" t="s">
        <v>59</v>
      </c>
    </row>
    <row r="696" spans="1:4" x14ac:dyDescent="0.25">
      <c r="A696" s="1" t="s">
        <v>478</v>
      </c>
      <c r="B696" s="1">
        <v>9127110872</v>
      </c>
      <c r="D696" s="1" t="s">
        <v>59</v>
      </c>
    </row>
    <row r="697" spans="1:4" x14ac:dyDescent="0.25">
      <c r="A697" s="1" t="s">
        <v>690</v>
      </c>
      <c r="B697" s="1">
        <v>9368003745</v>
      </c>
      <c r="D697" s="1" t="s">
        <v>59</v>
      </c>
    </row>
    <row r="698" spans="1:4" x14ac:dyDescent="0.25">
      <c r="A698" s="1" t="s">
        <v>770</v>
      </c>
      <c r="B698" s="3">
        <v>9147088543</v>
      </c>
      <c r="D698" s="1" t="s">
        <v>59</v>
      </c>
    </row>
    <row r="699" spans="1:4" x14ac:dyDescent="0.25">
      <c r="A699" s="1" t="s">
        <v>56</v>
      </c>
      <c r="B699" s="1">
        <v>9906676037</v>
      </c>
      <c r="D699" s="1" t="s">
        <v>57</v>
      </c>
    </row>
    <row r="700" spans="1:4" x14ac:dyDescent="0.25">
      <c r="A700" s="1" t="s">
        <v>68</v>
      </c>
      <c r="B700" s="1">
        <v>9124210653</v>
      </c>
      <c r="D700" s="1" t="s">
        <v>57</v>
      </c>
    </row>
    <row r="701" spans="1:4" x14ac:dyDescent="0.25">
      <c r="A701" s="1" t="s">
        <v>90</v>
      </c>
      <c r="B701" s="1">
        <v>9365665102</v>
      </c>
      <c r="D701" s="1" t="s">
        <v>57</v>
      </c>
    </row>
    <row r="702" spans="1:4" x14ac:dyDescent="0.25">
      <c r="A702" s="1" t="s">
        <v>98</v>
      </c>
      <c r="B702" s="1">
        <v>9906126090</v>
      </c>
      <c r="D702" s="1" t="s">
        <v>57</v>
      </c>
    </row>
    <row r="703" spans="1:4" x14ac:dyDescent="0.25">
      <c r="A703" s="1" t="s">
        <v>107</v>
      </c>
      <c r="B703" s="3">
        <v>9196590075</v>
      </c>
      <c r="D703" s="1" t="s">
        <v>57</v>
      </c>
    </row>
    <row r="704" spans="1:4" x14ac:dyDescent="0.25">
      <c r="A704" s="1" t="s">
        <v>132</v>
      </c>
      <c r="B704" s="3">
        <v>9908347678</v>
      </c>
      <c r="D704" s="1" t="s">
        <v>57</v>
      </c>
    </row>
    <row r="705" spans="1:4" x14ac:dyDescent="0.25">
      <c r="A705" s="1" t="s">
        <v>204</v>
      </c>
      <c r="B705" s="1">
        <v>9196388951</v>
      </c>
      <c r="D705" s="1" t="s">
        <v>57</v>
      </c>
    </row>
    <row r="706" spans="1:4" x14ac:dyDescent="0.25">
      <c r="A706" s="1" t="s">
        <v>225</v>
      </c>
      <c r="B706" s="1">
        <v>9014741677</v>
      </c>
      <c r="D706" s="1" t="s">
        <v>57</v>
      </c>
    </row>
    <row r="707" spans="1:4" x14ac:dyDescent="0.25">
      <c r="A707" s="1" t="s">
        <v>269</v>
      </c>
      <c r="B707" s="3">
        <v>9025388833</v>
      </c>
      <c r="D707" s="1" t="s">
        <v>57</v>
      </c>
    </row>
    <row r="708" spans="1:4" x14ac:dyDescent="0.25">
      <c r="A708" s="1" t="s">
        <v>319</v>
      </c>
      <c r="B708" s="1">
        <v>98225635</v>
      </c>
      <c r="D708" s="1" t="s">
        <v>57</v>
      </c>
    </row>
    <row r="709" spans="1:4" x14ac:dyDescent="0.25">
      <c r="A709" s="1" t="s">
        <v>320</v>
      </c>
      <c r="B709" s="3">
        <v>9353023001</v>
      </c>
      <c r="D709" s="1" t="s">
        <v>57</v>
      </c>
    </row>
    <row r="710" spans="1:4" x14ac:dyDescent="0.25">
      <c r="A710" s="1" t="s">
        <v>423</v>
      </c>
      <c r="B710" s="1">
        <v>447481553556</v>
      </c>
      <c r="C710" s="1" t="s">
        <v>424</v>
      </c>
      <c r="D710" s="1" t="s">
        <v>57</v>
      </c>
    </row>
    <row r="711" spans="1:4" x14ac:dyDescent="0.25">
      <c r="A711" s="1" t="s">
        <v>425</v>
      </c>
      <c r="B711" s="2">
        <v>447703413253</v>
      </c>
      <c r="C711" s="1" t="s">
        <v>424</v>
      </c>
      <c r="D711" s="1" t="s">
        <v>57</v>
      </c>
    </row>
    <row r="712" spans="1:4" x14ac:dyDescent="0.25">
      <c r="A712" s="1" t="s">
        <v>492</v>
      </c>
      <c r="B712" s="3">
        <v>9216064972</v>
      </c>
      <c r="D712" s="1" t="s">
        <v>57</v>
      </c>
    </row>
    <row r="713" spans="1:4" x14ac:dyDescent="0.25">
      <c r="A713" s="1" t="s">
        <v>504</v>
      </c>
      <c r="B713" s="3">
        <v>9334230926</v>
      </c>
      <c r="D713" s="1" t="s">
        <v>57</v>
      </c>
    </row>
    <row r="714" spans="1:4" x14ac:dyDescent="0.25">
      <c r="A714" s="1" t="s">
        <v>530</v>
      </c>
      <c r="B714" s="1" t="s">
        <v>531</v>
      </c>
      <c r="D714" s="1" t="s">
        <v>57</v>
      </c>
    </row>
    <row r="715" spans="1:4" x14ac:dyDescent="0.25">
      <c r="A715" s="1" t="s">
        <v>535</v>
      </c>
      <c r="B715" s="2">
        <v>491777595483</v>
      </c>
      <c r="C715" s="1" t="s">
        <v>536</v>
      </c>
      <c r="D715" s="1" t="s">
        <v>57</v>
      </c>
    </row>
    <row r="716" spans="1:4" x14ac:dyDescent="0.25">
      <c r="A716" s="1" t="s">
        <v>547</v>
      </c>
      <c r="B716" s="1">
        <v>9388390410</v>
      </c>
      <c r="D716" s="1" t="s">
        <v>57</v>
      </c>
    </row>
    <row r="717" spans="1:4" x14ac:dyDescent="0.25">
      <c r="A717" s="1" t="s">
        <v>562</v>
      </c>
      <c r="B717" s="3">
        <v>9928163801</v>
      </c>
      <c r="D717" s="1" t="s">
        <v>57</v>
      </c>
    </row>
    <row r="718" spans="1:4" x14ac:dyDescent="0.25">
      <c r="A718" s="1" t="s">
        <v>564</v>
      </c>
      <c r="B718" s="1">
        <v>9211473861</v>
      </c>
      <c r="D718" s="1" t="s">
        <v>57</v>
      </c>
    </row>
    <row r="719" spans="1:4" x14ac:dyDescent="0.25">
      <c r="A719" s="1" t="s">
        <v>576</v>
      </c>
      <c r="B719" s="1">
        <v>9128506975</v>
      </c>
      <c r="D719" s="1" t="s">
        <v>57</v>
      </c>
    </row>
    <row r="720" spans="1:4" x14ac:dyDescent="0.25">
      <c r="A720" s="1" t="s">
        <v>633</v>
      </c>
      <c r="B720" s="3">
        <v>9121117928</v>
      </c>
      <c r="D720" s="1" t="s">
        <v>57</v>
      </c>
    </row>
    <row r="721" spans="1:4" x14ac:dyDescent="0.25">
      <c r="A721" s="1" t="s">
        <v>665</v>
      </c>
      <c r="B721" s="3">
        <v>9151625548</v>
      </c>
      <c r="D721" s="1" t="s">
        <v>57</v>
      </c>
    </row>
    <row r="722" spans="1:4" x14ac:dyDescent="0.25">
      <c r="A722" s="1" t="s">
        <v>677</v>
      </c>
      <c r="B722" s="3">
        <v>9172977814</v>
      </c>
      <c r="D722" s="1" t="s">
        <v>57</v>
      </c>
    </row>
    <row r="723" spans="1:4" x14ac:dyDescent="0.25">
      <c r="A723" s="1" t="s">
        <v>757</v>
      </c>
      <c r="B723" s="3">
        <v>9337660997</v>
      </c>
      <c r="D723" s="1" t="s">
        <v>57</v>
      </c>
    </row>
    <row r="724" spans="1:4" x14ac:dyDescent="0.25">
      <c r="A724" s="1" t="s">
        <v>776</v>
      </c>
      <c r="B724" s="1">
        <v>9358616231</v>
      </c>
      <c r="D724" s="1" t="s">
        <v>57</v>
      </c>
    </row>
    <row r="725" spans="1:4" x14ac:dyDescent="0.25">
      <c r="A725" s="1" t="s">
        <v>778</v>
      </c>
      <c r="B725" s="1" t="s">
        <v>779</v>
      </c>
      <c r="D725" s="1" t="s">
        <v>57</v>
      </c>
    </row>
    <row r="726" spans="1:4" x14ac:dyDescent="0.25">
      <c r="A726" s="1" t="s">
        <v>79</v>
      </c>
      <c r="B726" s="3">
        <v>9189513243</v>
      </c>
      <c r="D726" s="1" t="s">
        <v>80</v>
      </c>
    </row>
    <row r="727" spans="1:4" x14ac:dyDescent="0.25">
      <c r="A727" s="1" t="s">
        <v>99</v>
      </c>
      <c r="B727" s="1">
        <v>9147699851</v>
      </c>
      <c r="D727" s="1" t="s">
        <v>100</v>
      </c>
    </row>
    <row r="728" spans="1:4" x14ac:dyDescent="0.25">
      <c r="A728" s="1" t="s">
        <v>167</v>
      </c>
      <c r="B728" s="3">
        <v>9136877389</v>
      </c>
      <c r="D728" s="1" t="s">
        <v>100</v>
      </c>
    </row>
    <row r="729" spans="1:4" x14ac:dyDescent="0.25">
      <c r="A729" s="1" t="s">
        <v>167</v>
      </c>
      <c r="B729" s="3">
        <v>9136877389</v>
      </c>
      <c r="D729" s="1" t="s">
        <v>100</v>
      </c>
    </row>
    <row r="730" spans="1:4" x14ac:dyDescent="0.25">
      <c r="A730" s="1" t="s">
        <v>183</v>
      </c>
      <c r="B730" s="1">
        <v>9155885486</v>
      </c>
      <c r="D730" s="1" t="s">
        <v>100</v>
      </c>
    </row>
    <row r="731" spans="1:4" x14ac:dyDescent="0.25">
      <c r="A731" s="1" t="s">
        <v>77</v>
      </c>
      <c r="B731" s="3">
        <v>9128399492</v>
      </c>
      <c r="D731" s="1" t="s">
        <v>78</v>
      </c>
    </row>
    <row r="732" spans="1:4" x14ac:dyDescent="0.25">
      <c r="A732" s="1" t="s">
        <v>199</v>
      </c>
      <c r="B732" s="3">
        <v>9174298325</v>
      </c>
      <c r="D732" s="1" t="s">
        <v>78</v>
      </c>
    </row>
  </sheetData>
  <sortState xmlns:xlrd2="http://schemas.microsoft.com/office/spreadsheetml/2017/richdata2" ref="A3:D732">
    <sortCondition ref="D1:D73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9" sqref="A9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B2" s="1">
        <v>9374230306</v>
      </c>
      <c r="D2" s="1" t="s">
        <v>251</v>
      </c>
    </row>
    <row r="3" spans="1:4" s="1" customFormat="1" x14ac:dyDescent="0.25">
      <c r="A3" s="1" t="s">
        <v>419</v>
      </c>
      <c r="B3" s="1">
        <v>9387741377</v>
      </c>
      <c r="D3" s="1" t="s">
        <v>251</v>
      </c>
    </row>
    <row r="4" spans="1:4" s="1" customFormat="1" x14ac:dyDescent="0.25">
      <c r="A4" s="1" t="s">
        <v>472</v>
      </c>
      <c r="B4" s="1">
        <v>9190288016</v>
      </c>
      <c r="D4" s="1" t="s">
        <v>251</v>
      </c>
    </row>
    <row r="5" spans="1:4" s="1" customFormat="1" x14ac:dyDescent="0.25">
      <c r="A5" s="1" t="s">
        <v>476</v>
      </c>
      <c r="B5" s="1">
        <v>9330511880</v>
      </c>
      <c r="D5" s="1" t="s">
        <v>251</v>
      </c>
    </row>
    <row r="6" spans="1:4" s="1" customFormat="1" x14ac:dyDescent="0.25">
      <c r="A6" s="1" t="s">
        <v>581</v>
      </c>
      <c r="B6" s="1">
        <v>9031611063</v>
      </c>
      <c r="D6" s="1" t="s">
        <v>251</v>
      </c>
    </row>
    <row r="7" spans="1:4" s="1" customFormat="1" x14ac:dyDescent="0.25">
      <c r="A7" s="1" t="s">
        <v>604</v>
      </c>
      <c r="B7" s="3">
        <v>9906276972</v>
      </c>
      <c r="D7" s="1" t="s">
        <v>251</v>
      </c>
    </row>
    <row r="8" spans="1:4" s="1" customFormat="1" x14ac:dyDescent="0.25">
      <c r="A8" s="1" t="s">
        <v>657</v>
      </c>
      <c r="B8" s="1">
        <v>9395334309</v>
      </c>
      <c r="D8" s="1" t="s">
        <v>251</v>
      </c>
    </row>
    <row r="9" spans="1:4" s="1" customFormat="1" x14ac:dyDescent="0.25">
      <c r="B9" s="3"/>
    </row>
    <row r="10" spans="1:4" s="1" customFormat="1" x14ac:dyDescent="0.25">
      <c r="B10" s="3"/>
    </row>
    <row r="11" spans="1:4" s="1" customFormat="1" x14ac:dyDescent="0.25">
      <c r="B11" s="3"/>
    </row>
    <row r="12" spans="1:4" s="1" customFormat="1" x14ac:dyDescent="0.25">
      <c r="B12" s="3"/>
    </row>
    <row r="13" spans="1:4" s="1" customFormat="1" x14ac:dyDescent="0.25"/>
    <row r="14" spans="1:4" s="1" customFormat="1" x14ac:dyDescent="0.25">
      <c r="B14" s="3"/>
    </row>
    <row r="15" spans="1:4" s="1" customFormat="1" x14ac:dyDescent="0.25">
      <c r="B15" s="3"/>
    </row>
    <row r="16" spans="1:4" s="1" customFormat="1" x14ac:dyDescent="0.25">
      <c r="B16" s="3"/>
    </row>
    <row r="17" spans="2:2" s="1" customFormat="1" x14ac:dyDescent="0.25"/>
    <row r="18" spans="2:2" s="1" customFormat="1" x14ac:dyDescent="0.25">
      <c r="B18" s="3"/>
    </row>
    <row r="19" spans="2:2" s="1" customFormat="1" x14ac:dyDescent="0.25">
      <c r="B19" s="3"/>
    </row>
    <row r="20" spans="2:2" s="1" customFormat="1" x14ac:dyDescent="0.25">
      <c r="B20" s="3"/>
    </row>
    <row r="21" spans="2:2" s="1" customFormat="1" x14ac:dyDescent="0.25">
      <c r="B21" s="3"/>
    </row>
    <row r="22" spans="2:2" s="1" customFormat="1" x14ac:dyDescent="0.25">
      <c r="B22" s="3"/>
    </row>
    <row r="23" spans="2:2" s="1" customFormat="1" x14ac:dyDescent="0.25">
      <c r="B23" s="3"/>
    </row>
    <row r="24" spans="2:2" s="1" customFormat="1" x14ac:dyDescent="0.25">
      <c r="B24" s="3"/>
    </row>
    <row r="25" spans="2:2" s="1" customFormat="1" x14ac:dyDescent="0.25"/>
    <row r="26" spans="2:2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XFD95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129</v>
      </c>
      <c r="B2" s="1">
        <v>9122787189</v>
      </c>
      <c r="D2" s="1" t="s">
        <v>166</v>
      </c>
    </row>
    <row r="3" spans="1:4" s="1" customFormat="1" x14ac:dyDescent="0.25">
      <c r="A3" s="1" t="s">
        <v>205</v>
      </c>
      <c r="B3" s="1">
        <v>9134265084</v>
      </c>
      <c r="D3" s="1" t="s">
        <v>166</v>
      </c>
    </row>
    <row r="4" spans="1:4" s="1" customFormat="1" x14ac:dyDescent="0.25">
      <c r="A4" s="1" t="s">
        <v>290</v>
      </c>
      <c r="B4" s="1">
        <v>9301031605</v>
      </c>
      <c r="D4" s="1" t="s">
        <v>166</v>
      </c>
    </row>
    <row r="5" spans="1:4" s="1" customFormat="1" x14ac:dyDescent="0.25">
      <c r="A5" s="1" t="s">
        <v>337</v>
      </c>
      <c r="B5" s="1">
        <v>9385202210</v>
      </c>
      <c r="D5" s="1" t="s">
        <v>166</v>
      </c>
    </row>
    <row r="6" spans="1:4" s="1" customFormat="1" x14ac:dyDescent="0.25">
      <c r="A6" s="1" t="s">
        <v>474</v>
      </c>
      <c r="B6" s="1">
        <v>9186615887</v>
      </c>
      <c r="D6" s="1" t="s">
        <v>166</v>
      </c>
    </row>
    <row r="7" spans="1:4" s="1" customFormat="1" x14ac:dyDescent="0.25">
      <c r="A7" s="1" t="s">
        <v>523</v>
      </c>
      <c r="B7" s="1">
        <v>9193403474</v>
      </c>
      <c r="D7" s="1" t="s">
        <v>166</v>
      </c>
    </row>
    <row r="8" spans="1:4" s="1" customFormat="1" x14ac:dyDescent="0.25">
      <c r="A8" s="1" t="s">
        <v>615</v>
      </c>
      <c r="B8" s="3">
        <v>9187432289</v>
      </c>
      <c r="D8" s="1" t="s">
        <v>166</v>
      </c>
    </row>
    <row r="9" spans="1:4" s="1" customFormat="1" x14ac:dyDescent="0.25">
      <c r="A9" s="1" t="s">
        <v>700</v>
      </c>
      <c r="B9" s="3">
        <v>9331354629</v>
      </c>
      <c r="D9" s="1" t="s">
        <v>166</v>
      </c>
    </row>
    <row r="10" spans="1:4" s="1" customFormat="1" x14ac:dyDescent="0.25">
      <c r="A10" s="1" t="s">
        <v>700</v>
      </c>
      <c r="B10" s="3">
        <v>9331354629</v>
      </c>
      <c r="D10" s="1" t="s">
        <v>166</v>
      </c>
    </row>
    <row r="11" spans="1:4" s="1" customFormat="1" x14ac:dyDescent="0.25">
      <c r="B11" s="3"/>
    </row>
    <row r="12" spans="1:4" s="1" customFormat="1" x14ac:dyDescent="0.25">
      <c r="B12" s="3"/>
    </row>
    <row r="13" spans="1:4" s="1" customFormat="1" x14ac:dyDescent="0.25"/>
    <row r="14" spans="1:4" s="1" customFormat="1" x14ac:dyDescent="0.25">
      <c r="B14" s="3"/>
    </row>
    <row r="15" spans="1:4" s="1" customFormat="1" x14ac:dyDescent="0.25">
      <c r="B15" s="3"/>
    </row>
    <row r="16" spans="1:4" s="1" customFormat="1" x14ac:dyDescent="0.25">
      <c r="B16" s="3"/>
    </row>
    <row r="17" spans="2:2" s="1" customFormat="1" x14ac:dyDescent="0.25"/>
    <row r="18" spans="2:2" s="1" customFormat="1" x14ac:dyDescent="0.25">
      <c r="B18" s="3"/>
    </row>
    <row r="19" spans="2:2" s="1" customFormat="1" x14ac:dyDescent="0.25">
      <c r="B19" s="3"/>
    </row>
    <row r="20" spans="2:2" s="1" customFormat="1" x14ac:dyDescent="0.25">
      <c r="B20" s="3"/>
    </row>
    <row r="21" spans="2:2" s="1" customFormat="1" x14ac:dyDescent="0.25">
      <c r="B21" s="3"/>
    </row>
    <row r="22" spans="2:2" s="1" customFormat="1" x14ac:dyDescent="0.25">
      <c r="B22" s="3"/>
    </row>
    <row r="23" spans="2:2" s="1" customFormat="1" x14ac:dyDescent="0.25">
      <c r="B23" s="3"/>
    </row>
    <row r="24" spans="2:2" s="1" customFormat="1" x14ac:dyDescent="0.25">
      <c r="B24" s="3"/>
    </row>
    <row r="25" spans="2:2" s="1" customFormat="1" x14ac:dyDescent="0.25"/>
    <row r="26" spans="2:2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activeCell="B16" sqref="B16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34</v>
      </c>
      <c r="B2" s="1">
        <v>9228201923</v>
      </c>
      <c r="D2" s="1" t="s">
        <v>35</v>
      </c>
    </row>
    <row r="3" spans="1:4" s="1" customFormat="1" x14ac:dyDescent="0.25">
      <c r="A3" s="1" t="s">
        <v>101</v>
      </c>
      <c r="B3" s="1">
        <v>9378812782</v>
      </c>
      <c r="D3" s="1" t="s">
        <v>35</v>
      </c>
    </row>
    <row r="4" spans="1:4" s="1" customFormat="1" x14ac:dyDescent="0.25">
      <c r="A4" s="1" t="s">
        <v>102</v>
      </c>
      <c r="B4" s="3">
        <v>9394423632</v>
      </c>
      <c r="D4" s="1" t="s">
        <v>35</v>
      </c>
    </row>
    <row r="5" spans="1:4" s="1" customFormat="1" x14ac:dyDescent="0.25">
      <c r="A5" s="1" t="s">
        <v>101</v>
      </c>
      <c r="B5" s="1">
        <v>9378812782</v>
      </c>
      <c r="D5" s="1" t="s">
        <v>35</v>
      </c>
    </row>
    <row r="6" spans="1:4" s="1" customFormat="1" x14ac:dyDescent="0.25">
      <c r="A6" s="1" t="s">
        <v>101</v>
      </c>
      <c r="B6" s="1">
        <v>9378812782</v>
      </c>
      <c r="D6" s="1" t="s">
        <v>35</v>
      </c>
    </row>
    <row r="7" spans="1:4" s="1" customFormat="1" x14ac:dyDescent="0.25">
      <c r="A7" s="1" t="s">
        <v>124</v>
      </c>
      <c r="B7" s="1">
        <v>9337710185</v>
      </c>
      <c r="D7" s="1" t="s">
        <v>35</v>
      </c>
    </row>
    <row r="8" spans="1:4" s="1" customFormat="1" x14ac:dyDescent="0.25">
      <c r="A8" s="1" t="s">
        <v>126</v>
      </c>
      <c r="B8" s="1">
        <v>9123215696</v>
      </c>
      <c r="D8" s="1" t="s">
        <v>35</v>
      </c>
    </row>
    <row r="9" spans="1:4" s="1" customFormat="1" x14ac:dyDescent="0.25">
      <c r="A9" s="1" t="s">
        <v>129</v>
      </c>
      <c r="B9" s="1">
        <v>9918728984</v>
      </c>
      <c r="D9" s="1" t="s">
        <v>35</v>
      </c>
    </row>
    <row r="10" spans="1:4" s="1" customFormat="1" x14ac:dyDescent="0.25">
      <c r="A10" s="1" t="s">
        <v>133</v>
      </c>
      <c r="B10" s="3">
        <v>9188495240</v>
      </c>
      <c r="D10" s="1" t="s">
        <v>35</v>
      </c>
    </row>
    <row r="11" spans="1:4" s="1" customFormat="1" x14ac:dyDescent="0.25">
      <c r="A11" s="1" t="s">
        <v>140</v>
      </c>
      <c r="B11" s="1">
        <v>9057566581</v>
      </c>
      <c r="D11" s="1" t="s">
        <v>35</v>
      </c>
    </row>
    <row r="12" spans="1:4" s="1" customFormat="1" x14ac:dyDescent="0.25">
      <c r="A12" s="1" t="s">
        <v>146</v>
      </c>
      <c r="B12" s="3">
        <v>9138504074</v>
      </c>
      <c r="D12" s="1" t="s">
        <v>35</v>
      </c>
    </row>
    <row r="13" spans="1:4" s="1" customFormat="1" x14ac:dyDescent="0.25">
      <c r="A13" s="1" t="s">
        <v>152</v>
      </c>
      <c r="B13" s="1">
        <v>9912314052</v>
      </c>
      <c r="D13" s="1" t="s">
        <v>35</v>
      </c>
    </row>
    <row r="14" spans="1:4" s="1" customFormat="1" x14ac:dyDescent="0.25">
      <c r="A14" s="1" t="s">
        <v>153</v>
      </c>
      <c r="B14" s="1">
        <v>9334412791</v>
      </c>
      <c r="D14" s="1" t="s">
        <v>35</v>
      </c>
    </row>
    <row r="15" spans="1:4" s="1" customFormat="1" x14ac:dyDescent="0.25">
      <c r="A15" s="1" t="s">
        <v>164</v>
      </c>
      <c r="B15" s="3">
        <v>9125409160</v>
      </c>
      <c r="D15" s="1" t="s">
        <v>35</v>
      </c>
    </row>
    <row r="16" spans="1:4" s="1" customFormat="1" x14ac:dyDescent="0.25">
      <c r="A16" s="1" t="s">
        <v>170</v>
      </c>
      <c r="B16" s="1">
        <v>9166405960</v>
      </c>
      <c r="D16" s="1" t="s">
        <v>35</v>
      </c>
    </row>
    <row r="17" spans="1:4" s="1" customFormat="1" x14ac:dyDescent="0.25">
      <c r="A17" s="1" t="s">
        <v>177</v>
      </c>
      <c r="B17" s="3">
        <v>12344176234</v>
      </c>
      <c r="C17" s="1" t="s">
        <v>178</v>
      </c>
      <c r="D17" s="1" t="s">
        <v>35</v>
      </c>
    </row>
    <row r="18" spans="1:4" s="1" customFormat="1" x14ac:dyDescent="0.25">
      <c r="A18" s="1" t="s">
        <v>184</v>
      </c>
      <c r="B18" s="1">
        <v>9106663381</v>
      </c>
      <c r="D18" s="1" t="s">
        <v>35</v>
      </c>
    </row>
    <row r="19" spans="1:4" s="1" customFormat="1" x14ac:dyDescent="0.25">
      <c r="A19" s="1" t="s">
        <v>197</v>
      </c>
      <c r="B19" s="1">
        <v>9330716451</v>
      </c>
      <c r="D19" s="1" t="s">
        <v>35</v>
      </c>
    </row>
    <row r="20" spans="1:4" s="1" customFormat="1" x14ac:dyDescent="0.25">
      <c r="A20" s="1" t="s">
        <v>201</v>
      </c>
      <c r="B20" s="3">
        <v>9138000583</v>
      </c>
      <c r="D20" s="1" t="s">
        <v>35</v>
      </c>
    </row>
    <row r="21" spans="1:4" s="1" customFormat="1" x14ac:dyDescent="0.25">
      <c r="A21" s="1" t="s">
        <v>207</v>
      </c>
      <c r="B21" s="3">
        <v>9914636770</v>
      </c>
      <c r="D21" s="1" t="s">
        <v>35</v>
      </c>
    </row>
    <row r="22" spans="1:4" s="1" customFormat="1" x14ac:dyDescent="0.25">
      <c r="A22" s="1" t="s">
        <v>223</v>
      </c>
      <c r="B22" s="1">
        <f>1-(607)-235-8774</f>
        <v>-9615</v>
      </c>
      <c r="C22" s="1" t="s">
        <v>224</v>
      </c>
      <c r="D22" s="1" t="s">
        <v>35</v>
      </c>
    </row>
    <row r="23" spans="1:4" s="1" customFormat="1" x14ac:dyDescent="0.25">
      <c r="A23" s="1" t="s">
        <v>233</v>
      </c>
      <c r="B23" s="1">
        <v>9114245667</v>
      </c>
      <c r="D23" s="1" t="s">
        <v>35</v>
      </c>
    </row>
    <row r="24" spans="1:4" s="1" customFormat="1" x14ac:dyDescent="0.25">
      <c r="A24" s="1" t="s">
        <v>137</v>
      </c>
      <c r="B24" s="3">
        <v>9934477807</v>
      </c>
      <c r="D24" s="1" t="s">
        <v>35</v>
      </c>
    </row>
    <row r="25" spans="1:4" s="1" customFormat="1" x14ac:dyDescent="0.25">
      <c r="A25" s="1" t="s">
        <v>263</v>
      </c>
      <c r="B25" s="1">
        <v>9356938221</v>
      </c>
      <c r="D25" s="1" t="s">
        <v>35</v>
      </c>
    </row>
    <row r="26" spans="1:4" s="1" customFormat="1" x14ac:dyDescent="0.25">
      <c r="A26" s="1" t="s">
        <v>264</v>
      </c>
      <c r="B26" s="1" t="s">
        <v>265</v>
      </c>
      <c r="D26" s="1" t="s">
        <v>35</v>
      </c>
    </row>
    <row r="27" spans="1:4" s="1" customFormat="1" x14ac:dyDescent="0.25">
      <c r="A27" s="1" t="s">
        <v>272</v>
      </c>
      <c r="B27" s="1">
        <v>9123951269</v>
      </c>
      <c r="D27" s="1" t="s">
        <v>35</v>
      </c>
    </row>
    <row r="28" spans="1:4" s="1" customFormat="1" x14ac:dyDescent="0.25">
      <c r="A28" s="1" t="s">
        <v>283</v>
      </c>
      <c r="B28" s="1" t="s">
        <v>284</v>
      </c>
      <c r="C28" s="1" t="s">
        <v>285</v>
      </c>
      <c r="D28" s="1" t="s">
        <v>35</v>
      </c>
    </row>
    <row r="29" spans="1:4" s="1" customFormat="1" x14ac:dyDescent="0.25">
      <c r="A29" s="1" t="s">
        <v>286</v>
      </c>
      <c r="B29" s="3">
        <v>41795215278</v>
      </c>
      <c r="C29" s="1" t="s">
        <v>287</v>
      </c>
      <c r="D29" s="1" t="s">
        <v>35</v>
      </c>
    </row>
    <row r="30" spans="1:4" s="1" customFormat="1" x14ac:dyDescent="0.25">
      <c r="A30" s="1" t="s">
        <v>344</v>
      </c>
      <c r="B30" s="1">
        <v>9301464202</v>
      </c>
      <c r="D30" s="1" t="s">
        <v>35</v>
      </c>
    </row>
    <row r="31" spans="1:4" s="1" customFormat="1" x14ac:dyDescent="0.25">
      <c r="A31" s="1" t="s">
        <v>346</v>
      </c>
      <c r="B31" s="5">
        <v>9915165076</v>
      </c>
      <c r="D31" s="1" t="s">
        <v>35</v>
      </c>
    </row>
    <row r="32" spans="1:4" s="1" customFormat="1" x14ac:dyDescent="0.25">
      <c r="A32" s="1" t="s">
        <v>349</v>
      </c>
      <c r="B32" s="1">
        <v>9178235875</v>
      </c>
      <c r="D32" s="1" t="s">
        <v>35</v>
      </c>
    </row>
    <row r="33" spans="1:4" s="1" customFormat="1" x14ac:dyDescent="0.25">
      <c r="A33" s="1" t="s">
        <v>349</v>
      </c>
      <c r="B33" s="1">
        <v>9178235875</v>
      </c>
      <c r="D33" s="1" t="s">
        <v>35</v>
      </c>
    </row>
    <row r="34" spans="1:4" s="1" customFormat="1" x14ac:dyDescent="0.25">
      <c r="A34" s="1" t="s">
        <v>179</v>
      </c>
      <c r="B34" s="1">
        <v>9033011404</v>
      </c>
      <c r="D34" s="1" t="s">
        <v>35</v>
      </c>
    </row>
    <row r="35" spans="1:4" s="1" customFormat="1" x14ac:dyDescent="0.25">
      <c r="A35" s="1" t="s">
        <v>349</v>
      </c>
      <c r="B35" s="1">
        <v>9178235875</v>
      </c>
      <c r="D35" s="1" t="s">
        <v>35</v>
      </c>
    </row>
    <row r="36" spans="1:4" s="1" customFormat="1" x14ac:dyDescent="0.25">
      <c r="A36" s="1" t="s">
        <v>363</v>
      </c>
      <c r="B36" s="3">
        <v>9103404743</v>
      </c>
      <c r="D36" s="1" t="s">
        <v>35</v>
      </c>
    </row>
    <row r="37" spans="1:4" s="1" customFormat="1" x14ac:dyDescent="0.25">
      <c r="A37" s="1" t="s">
        <v>364</v>
      </c>
      <c r="B37" s="1">
        <v>9128020931</v>
      </c>
      <c r="D37" s="1" t="s">
        <v>35</v>
      </c>
    </row>
    <row r="38" spans="1:4" s="1" customFormat="1" x14ac:dyDescent="0.25">
      <c r="A38" s="1" t="s">
        <v>179</v>
      </c>
      <c r="B38" s="1">
        <v>9033011404</v>
      </c>
      <c r="D38" s="1" t="s">
        <v>35</v>
      </c>
    </row>
    <row r="39" spans="1:4" s="1" customFormat="1" x14ac:dyDescent="0.25">
      <c r="A39" s="1" t="s">
        <v>374</v>
      </c>
      <c r="B39" s="1">
        <v>9123456763</v>
      </c>
      <c r="D39" s="1" t="s">
        <v>35</v>
      </c>
    </row>
    <row r="40" spans="1:4" s="1" customFormat="1" x14ac:dyDescent="0.25">
      <c r="A40" s="1" t="s">
        <v>383</v>
      </c>
      <c r="B40" s="3">
        <v>8355566427</v>
      </c>
      <c r="D40" s="1" t="s">
        <v>35</v>
      </c>
    </row>
    <row r="41" spans="1:4" s="1" customFormat="1" x14ac:dyDescent="0.25">
      <c r="A41" s="1" t="s">
        <v>389</v>
      </c>
      <c r="B41" s="3">
        <v>9156145992</v>
      </c>
      <c r="D41" s="1" t="s">
        <v>35</v>
      </c>
    </row>
    <row r="42" spans="1:4" s="1" customFormat="1" x14ac:dyDescent="0.25">
      <c r="A42" s="1" t="s">
        <v>390</v>
      </c>
      <c r="B42" s="1">
        <v>9145926546</v>
      </c>
      <c r="D42" s="1" t="s">
        <v>35</v>
      </c>
    </row>
    <row r="43" spans="1:4" s="1" customFormat="1" x14ac:dyDescent="0.25">
      <c r="A43" s="1" t="s">
        <v>391</v>
      </c>
      <c r="B43" s="3">
        <v>9901573585</v>
      </c>
      <c r="D43" s="1" t="s">
        <v>35</v>
      </c>
    </row>
    <row r="44" spans="1:4" s="1" customFormat="1" x14ac:dyDescent="0.25">
      <c r="A44" s="1" t="s">
        <v>392</v>
      </c>
      <c r="B44" s="3">
        <v>9197240956</v>
      </c>
      <c r="D44" s="1" t="s">
        <v>35</v>
      </c>
    </row>
    <row r="45" spans="1:4" s="1" customFormat="1" x14ac:dyDescent="0.25">
      <c r="A45" s="1" t="s">
        <v>395</v>
      </c>
      <c r="B45" s="1">
        <v>9369840752</v>
      </c>
      <c r="D45" s="1" t="s">
        <v>35</v>
      </c>
    </row>
    <row r="46" spans="1:4" s="1" customFormat="1" x14ac:dyDescent="0.25">
      <c r="A46" s="1" t="s">
        <v>399</v>
      </c>
      <c r="B46" s="1">
        <v>9962927119</v>
      </c>
      <c r="D46" s="1" t="s">
        <v>35</v>
      </c>
    </row>
    <row r="47" spans="1:4" s="1" customFormat="1" x14ac:dyDescent="0.25">
      <c r="A47" s="1" t="s">
        <v>405</v>
      </c>
      <c r="B47" s="3">
        <v>9917055247</v>
      </c>
      <c r="D47" s="1" t="s">
        <v>35</v>
      </c>
    </row>
    <row r="48" spans="1:4" s="1" customFormat="1" x14ac:dyDescent="0.25">
      <c r="A48" s="1" t="s">
        <v>421</v>
      </c>
      <c r="B48" s="1">
        <v>9199282346</v>
      </c>
      <c r="D48" s="1" t="s">
        <v>35</v>
      </c>
    </row>
    <row r="49" spans="1:4" s="1" customFormat="1" x14ac:dyDescent="0.25">
      <c r="A49" s="1" t="s">
        <v>426</v>
      </c>
      <c r="B49" s="1">
        <v>9100623090</v>
      </c>
      <c r="D49" s="1" t="s">
        <v>35</v>
      </c>
    </row>
    <row r="50" spans="1:4" s="1" customFormat="1" x14ac:dyDescent="0.25">
      <c r="A50" s="1" t="s">
        <v>435</v>
      </c>
      <c r="B50" s="3">
        <v>9964363457</v>
      </c>
      <c r="D50" s="1" t="s">
        <v>35</v>
      </c>
    </row>
    <row r="51" spans="1:4" s="1" customFormat="1" x14ac:dyDescent="0.25">
      <c r="A51" s="1" t="s">
        <v>451</v>
      </c>
      <c r="B51" s="1">
        <v>9927575130</v>
      </c>
      <c r="D51" s="1" t="s">
        <v>35</v>
      </c>
    </row>
    <row r="52" spans="1:4" s="1" customFormat="1" x14ac:dyDescent="0.25">
      <c r="A52" s="1" t="s">
        <v>456</v>
      </c>
      <c r="B52" s="1">
        <v>9927873362</v>
      </c>
      <c r="D52" s="1" t="s">
        <v>35</v>
      </c>
    </row>
    <row r="53" spans="1:4" s="1" customFormat="1" x14ac:dyDescent="0.25">
      <c r="A53" s="1" t="s">
        <v>129</v>
      </c>
      <c r="B53" s="1">
        <v>9033635988</v>
      </c>
      <c r="D53" s="1" t="s">
        <v>35</v>
      </c>
    </row>
    <row r="54" spans="1:4" s="1" customFormat="1" x14ac:dyDescent="0.25">
      <c r="A54" s="1" t="s">
        <v>466</v>
      </c>
      <c r="B54" s="1">
        <v>9183498363</v>
      </c>
      <c r="D54" s="1" t="s">
        <v>35</v>
      </c>
    </row>
    <row r="55" spans="1:4" s="1" customFormat="1" x14ac:dyDescent="0.25">
      <c r="A55" s="1" t="s">
        <v>467</v>
      </c>
      <c r="B55" s="1">
        <v>9167760485</v>
      </c>
      <c r="D55" s="1" t="s">
        <v>35</v>
      </c>
    </row>
    <row r="56" spans="1:4" s="1" customFormat="1" x14ac:dyDescent="0.25">
      <c r="A56" s="1" t="s">
        <v>469</v>
      </c>
      <c r="B56" s="3">
        <v>9152618027</v>
      </c>
      <c r="D56" s="1" t="s">
        <v>35</v>
      </c>
    </row>
    <row r="57" spans="1:4" s="1" customFormat="1" x14ac:dyDescent="0.25">
      <c r="A57" s="1" t="s">
        <v>471</v>
      </c>
      <c r="B57" s="1">
        <v>9935507508</v>
      </c>
      <c r="D57" s="1" t="s">
        <v>35</v>
      </c>
    </row>
    <row r="58" spans="1:4" s="1" customFormat="1" x14ac:dyDescent="0.25">
      <c r="A58" s="1" t="s">
        <v>490</v>
      </c>
      <c r="B58" s="1">
        <v>93805756074</v>
      </c>
      <c r="D58" s="1" t="s">
        <v>35</v>
      </c>
    </row>
    <row r="59" spans="1:4" s="1" customFormat="1" x14ac:dyDescent="0.25">
      <c r="A59" s="1" t="s">
        <v>491</v>
      </c>
      <c r="B59" s="1">
        <v>9916141433</v>
      </c>
      <c r="D59" s="1" t="s">
        <v>35</v>
      </c>
    </row>
    <row r="60" spans="1:4" s="1" customFormat="1" x14ac:dyDescent="0.25">
      <c r="A60" s="1" t="s">
        <v>503</v>
      </c>
      <c r="B60" s="1">
        <v>9131963007</v>
      </c>
      <c r="D60" s="1" t="s">
        <v>35</v>
      </c>
    </row>
    <row r="61" spans="1:4" s="1" customFormat="1" x14ac:dyDescent="0.25">
      <c r="A61" s="1" t="s">
        <v>509</v>
      </c>
      <c r="B61" s="1">
        <v>9127784803</v>
      </c>
      <c r="D61" s="1" t="s">
        <v>35</v>
      </c>
    </row>
    <row r="62" spans="1:4" s="1" customFormat="1" x14ac:dyDescent="0.25">
      <c r="A62" s="1" t="s">
        <v>521</v>
      </c>
      <c r="B62" s="3">
        <v>9396134658</v>
      </c>
      <c r="D62" s="1" t="s">
        <v>35</v>
      </c>
    </row>
    <row r="63" spans="1:4" s="1" customFormat="1" x14ac:dyDescent="0.25">
      <c r="A63" s="1" t="s">
        <v>521</v>
      </c>
      <c r="B63" s="3">
        <v>9396134658</v>
      </c>
      <c r="D63" s="1" t="s">
        <v>35</v>
      </c>
    </row>
    <row r="64" spans="1:4" s="1" customFormat="1" x14ac:dyDescent="0.25">
      <c r="A64" s="1" t="s">
        <v>544</v>
      </c>
      <c r="B64" s="3">
        <v>9908669851</v>
      </c>
      <c r="D64" s="1" t="s">
        <v>35</v>
      </c>
    </row>
    <row r="65" spans="1:4" s="1" customFormat="1" x14ac:dyDescent="0.25">
      <c r="A65" s="1" t="s">
        <v>552</v>
      </c>
      <c r="B65" s="1">
        <v>491789148102</v>
      </c>
      <c r="C65" s="1" t="s">
        <v>553</v>
      </c>
      <c r="D65" s="1" t="s">
        <v>35</v>
      </c>
    </row>
    <row r="66" spans="1:4" s="1" customFormat="1" x14ac:dyDescent="0.25">
      <c r="A66" s="1" t="s">
        <v>557</v>
      </c>
      <c r="B66" s="1">
        <v>9223505997</v>
      </c>
      <c r="D66" s="1" t="s">
        <v>35</v>
      </c>
    </row>
    <row r="67" spans="1:4" s="1" customFormat="1" x14ac:dyDescent="0.25">
      <c r="A67" s="1" t="s">
        <v>561</v>
      </c>
      <c r="B67" s="1">
        <v>9372880622</v>
      </c>
      <c r="D67" s="1" t="s">
        <v>35</v>
      </c>
    </row>
    <row r="68" spans="1:4" s="1" customFormat="1" x14ac:dyDescent="0.25">
      <c r="A68" s="1" t="s">
        <v>579</v>
      </c>
      <c r="B68" s="1">
        <v>9059899591</v>
      </c>
      <c r="D68" s="1" t="s">
        <v>35</v>
      </c>
    </row>
    <row r="69" spans="1:4" s="1" customFormat="1" x14ac:dyDescent="0.25">
      <c r="A69" s="1" t="s">
        <v>583</v>
      </c>
      <c r="B69" s="1">
        <v>9939181053</v>
      </c>
      <c r="D69" s="1" t="s">
        <v>35</v>
      </c>
    </row>
    <row r="70" spans="1:4" s="1" customFormat="1" x14ac:dyDescent="0.25">
      <c r="A70" s="1" t="s">
        <v>595</v>
      </c>
      <c r="B70" s="3">
        <v>9111491597</v>
      </c>
      <c r="D70" s="1" t="s">
        <v>35</v>
      </c>
    </row>
    <row r="71" spans="1:4" s="1" customFormat="1" x14ac:dyDescent="0.25">
      <c r="A71" s="1" t="s">
        <v>602</v>
      </c>
      <c r="B71" s="1">
        <v>9394788194</v>
      </c>
      <c r="D71" s="1" t="s">
        <v>35</v>
      </c>
    </row>
    <row r="72" spans="1:4" s="1" customFormat="1" x14ac:dyDescent="0.25">
      <c r="A72" s="1" t="s">
        <v>608</v>
      </c>
      <c r="B72" s="1">
        <v>9379571454</v>
      </c>
      <c r="D72" s="1" t="s">
        <v>35</v>
      </c>
    </row>
    <row r="73" spans="1:4" s="1" customFormat="1" x14ac:dyDescent="0.25">
      <c r="A73" s="1" t="s">
        <v>632</v>
      </c>
      <c r="B73" s="1">
        <v>9372537444</v>
      </c>
      <c r="D73" s="1" t="s">
        <v>35</v>
      </c>
    </row>
    <row r="74" spans="1:4" s="1" customFormat="1" x14ac:dyDescent="0.25">
      <c r="A74" s="1" t="s">
        <v>634</v>
      </c>
      <c r="B74" s="1">
        <v>9124779556</v>
      </c>
      <c r="D74" s="1" t="s">
        <v>35</v>
      </c>
    </row>
    <row r="75" spans="1:4" s="1" customFormat="1" x14ac:dyDescent="0.25">
      <c r="A75" s="1" t="s">
        <v>638</v>
      </c>
      <c r="B75" s="1">
        <v>9056920598</v>
      </c>
      <c r="D75" s="1" t="s">
        <v>35</v>
      </c>
    </row>
    <row r="76" spans="1:4" s="1" customFormat="1" x14ac:dyDescent="0.25">
      <c r="A76" s="1" t="s">
        <v>640</v>
      </c>
      <c r="B76" s="3">
        <v>9306775179</v>
      </c>
      <c r="D76" s="1" t="s">
        <v>35</v>
      </c>
    </row>
    <row r="77" spans="1:4" s="1" customFormat="1" x14ac:dyDescent="0.25">
      <c r="A77" s="1" t="s">
        <v>648</v>
      </c>
      <c r="B77" s="3">
        <v>9026367060</v>
      </c>
      <c r="D77" s="1" t="s">
        <v>35</v>
      </c>
    </row>
    <row r="78" spans="1:4" s="1" customFormat="1" x14ac:dyDescent="0.25">
      <c r="A78" s="1" t="s">
        <v>659</v>
      </c>
      <c r="B78" s="1">
        <v>9159137339</v>
      </c>
      <c r="D78" s="1" t="s">
        <v>35</v>
      </c>
    </row>
    <row r="79" spans="1:4" s="1" customFormat="1" x14ac:dyDescent="0.25">
      <c r="A79" s="1" t="s">
        <v>660</v>
      </c>
      <c r="B79" s="3">
        <v>9109557365</v>
      </c>
      <c r="D79" s="1" t="s">
        <v>35</v>
      </c>
    </row>
    <row r="80" spans="1:4" s="1" customFormat="1" x14ac:dyDescent="0.25">
      <c r="A80" s="1" t="s">
        <v>660</v>
      </c>
      <c r="B80" s="3">
        <v>9109557365</v>
      </c>
      <c r="D80" s="1" t="s">
        <v>35</v>
      </c>
    </row>
    <row r="81" spans="1:4" s="1" customFormat="1" x14ac:dyDescent="0.25">
      <c r="A81" s="1" t="s">
        <v>718</v>
      </c>
      <c r="B81" s="1">
        <v>9132951134</v>
      </c>
      <c r="D81" s="1" t="s">
        <v>35</v>
      </c>
    </row>
    <row r="82" spans="1:4" s="1" customFormat="1" x14ac:dyDescent="0.25">
      <c r="A82" s="1" t="s">
        <v>720</v>
      </c>
      <c r="B82" s="3">
        <v>9109040300</v>
      </c>
      <c r="D82" s="1" t="s">
        <v>35</v>
      </c>
    </row>
    <row r="83" spans="1:4" s="1" customFormat="1" x14ac:dyDescent="0.25">
      <c r="A83" s="1" t="s">
        <v>722</v>
      </c>
      <c r="B83" s="1">
        <v>9017293683</v>
      </c>
      <c r="D83" s="1" t="s">
        <v>35</v>
      </c>
    </row>
    <row r="84" spans="1:4" s="1" customFormat="1" x14ac:dyDescent="0.25">
      <c r="A84" s="1" t="s">
        <v>725</v>
      </c>
      <c r="B84" s="1">
        <v>9928775428</v>
      </c>
      <c r="D84" s="1" t="s">
        <v>35</v>
      </c>
    </row>
    <row r="85" spans="1:4" s="1" customFormat="1" x14ac:dyDescent="0.25">
      <c r="A85" s="1" t="s">
        <v>737</v>
      </c>
      <c r="B85" s="3">
        <v>9223568939</v>
      </c>
      <c r="D85" s="1" t="s">
        <v>35</v>
      </c>
    </row>
    <row r="86" spans="1:4" s="1" customFormat="1" x14ac:dyDescent="0.25">
      <c r="A86" s="1" t="s">
        <v>741</v>
      </c>
      <c r="B86" s="1" t="s">
        <v>742</v>
      </c>
      <c r="D86" s="1" t="s">
        <v>35</v>
      </c>
    </row>
    <row r="87" spans="1:4" s="1" customFormat="1" x14ac:dyDescent="0.25">
      <c r="A87" s="1" t="s">
        <v>743</v>
      </c>
      <c r="B87" s="1">
        <v>9177538305</v>
      </c>
      <c r="D87" s="1" t="s">
        <v>35</v>
      </c>
    </row>
    <row r="88" spans="1:4" s="1" customFormat="1" x14ac:dyDescent="0.25">
      <c r="A88" s="1" t="s">
        <v>752</v>
      </c>
      <c r="B88" s="1">
        <v>9394243433</v>
      </c>
      <c r="D88" s="1" t="s">
        <v>35</v>
      </c>
    </row>
    <row r="89" spans="1:4" s="1" customFormat="1" x14ac:dyDescent="0.25">
      <c r="A89" s="1" t="s">
        <v>603</v>
      </c>
      <c r="B89" s="1">
        <v>9053790861</v>
      </c>
      <c r="D89" s="1" t="s">
        <v>35</v>
      </c>
    </row>
    <row r="90" spans="1:4" s="1" customFormat="1" x14ac:dyDescent="0.25">
      <c r="A90" s="1" t="s">
        <v>760</v>
      </c>
      <c r="B90" s="1">
        <v>9058142563</v>
      </c>
      <c r="D90" s="1" t="s">
        <v>35</v>
      </c>
    </row>
    <row r="91" spans="1:4" s="1" customFormat="1" x14ac:dyDescent="0.25">
      <c r="A91" s="1" t="s">
        <v>760</v>
      </c>
      <c r="B91" s="1">
        <v>9058142563</v>
      </c>
      <c r="D91" s="1" t="s">
        <v>35</v>
      </c>
    </row>
    <row r="92" spans="1:4" s="1" customFormat="1" x14ac:dyDescent="0.25">
      <c r="A92" s="1" t="s">
        <v>760</v>
      </c>
      <c r="B92" s="1">
        <v>9058142563</v>
      </c>
      <c r="D92" s="1" t="s">
        <v>35</v>
      </c>
    </row>
    <row r="93" spans="1:4" s="1" customFormat="1" x14ac:dyDescent="0.25">
      <c r="A93" s="1" t="s">
        <v>774</v>
      </c>
      <c r="B93" s="1">
        <v>9138507223</v>
      </c>
      <c r="D93" s="1" t="s">
        <v>35</v>
      </c>
    </row>
    <row r="94" spans="1:4" s="1" customFormat="1" x14ac:dyDescent="0.25">
      <c r="A94" s="1" t="s">
        <v>777</v>
      </c>
      <c r="B94" s="3">
        <v>9022571723</v>
      </c>
      <c r="D94" s="1" t="s">
        <v>35</v>
      </c>
    </row>
    <row r="95" spans="1:4" s="1" customFormat="1" x14ac:dyDescent="0.25">
      <c r="A95" s="1" t="s">
        <v>780</v>
      </c>
      <c r="B95" s="3">
        <v>9399004249</v>
      </c>
      <c r="D95" s="1" t="s">
        <v>35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22" sqref="B22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82</v>
      </c>
      <c r="B2" s="1">
        <v>9331573423</v>
      </c>
      <c r="D2" s="1" t="s">
        <v>83</v>
      </c>
    </row>
    <row r="3" spans="1:4" s="1" customFormat="1" x14ac:dyDescent="0.25">
      <c r="A3" s="1" t="s">
        <v>96</v>
      </c>
      <c r="B3" s="3">
        <v>9391712983</v>
      </c>
      <c r="D3" s="1" t="s">
        <v>83</v>
      </c>
    </row>
    <row r="4" spans="1:4" s="1" customFormat="1" x14ac:dyDescent="0.25">
      <c r="A4" s="1" t="s">
        <v>103</v>
      </c>
      <c r="B4" s="3">
        <v>9204418243</v>
      </c>
      <c r="C4" s="1" t="s">
        <v>104</v>
      </c>
      <c r="D4" s="1" t="s">
        <v>83</v>
      </c>
    </row>
    <row r="5" spans="1:4" s="1" customFormat="1" x14ac:dyDescent="0.25">
      <c r="A5" s="1" t="s">
        <v>106</v>
      </c>
      <c r="B5" s="1">
        <v>9103596615</v>
      </c>
      <c r="D5" s="1" t="s">
        <v>83</v>
      </c>
    </row>
    <row r="6" spans="1:4" s="1" customFormat="1" x14ac:dyDescent="0.25">
      <c r="A6" s="1" t="s">
        <v>127</v>
      </c>
      <c r="B6" s="1">
        <v>9373974972</v>
      </c>
      <c r="D6" s="1" t="s">
        <v>83</v>
      </c>
    </row>
    <row r="7" spans="1:4" s="1" customFormat="1" x14ac:dyDescent="0.25">
      <c r="A7" s="1" t="s">
        <v>128</v>
      </c>
      <c r="B7" s="1">
        <v>9129220792</v>
      </c>
      <c r="D7" s="1" t="s">
        <v>83</v>
      </c>
    </row>
    <row r="8" spans="1:4" s="1" customFormat="1" x14ac:dyDescent="0.25">
      <c r="A8" s="1" t="s">
        <v>137</v>
      </c>
      <c r="B8" s="8">
        <v>4915906745629</v>
      </c>
      <c r="C8" s="1" t="s">
        <v>138</v>
      </c>
      <c r="D8" s="1" t="s">
        <v>83</v>
      </c>
    </row>
    <row r="9" spans="1:4" s="1" customFormat="1" x14ac:dyDescent="0.25">
      <c r="A9" s="1" t="s">
        <v>276</v>
      </c>
      <c r="B9" s="1">
        <v>9122176202</v>
      </c>
      <c r="D9" s="1" t="s">
        <v>83</v>
      </c>
    </row>
    <row r="10" spans="1:4" s="1" customFormat="1" x14ac:dyDescent="0.25">
      <c r="A10" s="1" t="s">
        <v>438</v>
      </c>
      <c r="B10" s="1">
        <v>9910751933</v>
      </c>
      <c r="D10" s="1" t="s">
        <v>83</v>
      </c>
    </row>
    <row r="11" spans="1:4" s="1" customFormat="1" x14ac:dyDescent="0.25">
      <c r="A11" s="1" t="s">
        <v>457</v>
      </c>
      <c r="B11" s="3">
        <v>9109924326</v>
      </c>
      <c r="D11" s="1" t="s">
        <v>83</v>
      </c>
    </row>
    <row r="12" spans="1:4" s="1" customFormat="1" x14ac:dyDescent="0.25">
      <c r="A12" s="1" t="s">
        <v>484</v>
      </c>
      <c r="B12" s="3">
        <v>9127562177</v>
      </c>
      <c r="D12" s="1" t="s">
        <v>83</v>
      </c>
    </row>
    <row r="13" spans="1:4" s="1" customFormat="1" x14ac:dyDescent="0.25">
      <c r="A13" s="1" t="s">
        <v>495</v>
      </c>
      <c r="B13" s="1">
        <v>9109291368</v>
      </c>
      <c r="D13" s="1" t="s">
        <v>83</v>
      </c>
    </row>
    <row r="14" spans="1:4" s="1" customFormat="1" x14ac:dyDescent="0.25">
      <c r="A14" s="1" t="s">
        <v>519</v>
      </c>
      <c r="B14" s="3">
        <v>4164022703</v>
      </c>
      <c r="C14" s="1" t="s">
        <v>520</v>
      </c>
      <c r="D14" s="1" t="s">
        <v>83</v>
      </c>
    </row>
    <row r="15" spans="1:4" s="1" customFormat="1" x14ac:dyDescent="0.25">
      <c r="A15" s="1" t="s">
        <v>598</v>
      </c>
      <c r="B15" s="3">
        <v>9102304089</v>
      </c>
      <c r="D15" s="1" t="s">
        <v>83</v>
      </c>
    </row>
    <row r="16" spans="1:4" s="1" customFormat="1" x14ac:dyDescent="0.25">
      <c r="A16" s="1" t="s">
        <v>617</v>
      </c>
      <c r="B16" s="3">
        <v>9190161082</v>
      </c>
      <c r="D16" s="1" t="s">
        <v>83</v>
      </c>
    </row>
    <row r="17" spans="1:4" s="1" customFormat="1" x14ac:dyDescent="0.25">
      <c r="A17" s="1" t="s">
        <v>661</v>
      </c>
      <c r="B17" s="1">
        <v>9172209478</v>
      </c>
      <c r="D17" s="1" t="s">
        <v>83</v>
      </c>
    </row>
    <row r="18" spans="1:4" s="1" customFormat="1" x14ac:dyDescent="0.25">
      <c r="A18" s="1" t="s">
        <v>671</v>
      </c>
      <c r="B18" s="3">
        <v>9960710793</v>
      </c>
      <c r="D18" s="1" t="s">
        <v>83</v>
      </c>
    </row>
    <row r="19" spans="1:4" s="1" customFormat="1" x14ac:dyDescent="0.25">
      <c r="A19" s="1" t="s">
        <v>681</v>
      </c>
      <c r="B19" s="3">
        <v>9392137385</v>
      </c>
      <c r="D19" s="1" t="s">
        <v>83</v>
      </c>
    </row>
    <row r="20" spans="1:4" s="1" customFormat="1" x14ac:dyDescent="0.25">
      <c r="B20" s="3"/>
    </row>
    <row r="21" spans="1:4" s="1" customFormat="1" x14ac:dyDescent="0.25">
      <c r="B21" s="3"/>
    </row>
    <row r="22" spans="1:4" s="1" customFormat="1" x14ac:dyDescent="0.25">
      <c r="B22" s="3"/>
    </row>
    <row r="23" spans="1:4" s="1" customFormat="1" x14ac:dyDescent="0.25">
      <c r="B23" s="3"/>
    </row>
    <row r="24" spans="1:4" s="1" customFormat="1" x14ac:dyDescent="0.25">
      <c r="B24" s="3"/>
    </row>
    <row r="25" spans="1:4" s="1" customFormat="1" x14ac:dyDescent="0.25"/>
    <row r="26" spans="1:4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11" sqref="B11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41</v>
      </c>
      <c r="B2" s="8">
        <v>817090051882</v>
      </c>
      <c r="C2" s="1" t="s">
        <v>42</v>
      </c>
      <c r="D2" s="1" t="s">
        <v>43</v>
      </c>
    </row>
    <row r="3" spans="1:4" s="1" customFormat="1" x14ac:dyDescent="0.25">
      <c r="A3" s="1" t="s">
        <v>75</v>
      </c>
      <c r="B3" s="1">
        <v>9916271355</v>
      </c>
      <c r="D3" s="1" t="s">
        <v>43</v>
      </c>
    </row>
    <row r="4" spans="1:4" s="1" customFormat="1" x14ac:dyDescent="0.25">
      <c r="A4" s="1" t="s">
        <v>191</v>
      </c>
      <c r="B4" s="3">
        <v>9370328035</v>
      </c>
      <c r="D4" s="1" t="s">
        <v>43</v>
      </c>
    </row>
    <row r="5" spans="1:4" s="1" customFormat="1" x14ac:dyDescent="0.25">
      <c r="A5" s="1" t="s">
        <v>202</v>
      </c>
      <c r="B5" s="1">
        <v>9156660186</v>
      </c>
      <c r="D5" s="1" t="s">
        <v>43</v>
      </c>
    </row>
    <row r="6" spans="1:4" s="1" customFormat="1" x14ac:dyDescent="0.25">
      <c r="A6" s="1" t="s">
        <v>230</v>
      </c>
      <c r="B6" s="3">
        <v>9916904482</v>
      </c>
      <c r="D6" s="1" t="s">
        <v>43</v>
      </c>
    </row>
    <row r="7" spans="1:4" s="1" customFormat="1" x14ac:dyDescent="0.25">
      <c r="A7" s="1" t="s">
        <v>237</v>
      </c>
      <c r="B7" s="1" t="s">
        <v>238</v>
      </c>
      <c r="C7" s="1" t="s">
        <v>239</v>
      </c>
      <c r="D7" s="1" t="s">
        <v>43</v>
      </c>
    </row>
    <row r="8" spans="1:4" s="1" customFormat="1" x14ac:dyDescent="0.25">
      <c r="A8" s="1" t="s">
        <v>249</v>
      </c>
      <c r="B8" s="1">
        <v>9108201399</v>
      </c>
      <c r="D8" s="1" t="s">
        <v>43</v>
      </c>
    </row>
    <row r="9" spans="1:4" s="1" customFormat="1" x14ac:dyDescent="0.25">
      <c r="A9" s="1" t="s">
        <v>252</v>
      </c>
      <c r="B9" s="1">
        <v>9187112840</v>
      </c>
      <c r="D9" s="1" t="s">
        <v>43</v>
      </c>
    </row>
    <row r="10" spans="1:4" s="1" customFormat="1" x14ac:dyDescent="0.25">
      <c r="A10" s="1" t="s">
        <v>282</v>
      </c>
      <c r="B10" s="3">
        <v>9162230182</v>
      </c>
      <c r="D10" s="1" t="s">
        <v>43</v>
      </c>
    </row>
    <row r="11" spans="1:4" s="1" customFormat="1" x14ac:dyDescent="0.25">
      <c r="A11" s="1" t="s">
        <v>304</v>
      </c>
      <c r="B11" s="3">
        <v>9122727152</v>
      </c>
      <c r="D11" s="1" t="s">
        <v>43</v>
      </c>
    </row>
    <row r="12" spans="1:4" s="1" customFormat="1" x14ac:dyDescent="0.25">
      <c r="A12" s="1" t="s">
        <v>306</v>
      </c>
      <c r="B12" s="1">
        <v>9398766819</v>
      </c>
      <c r="D12" s="1" t="s">
        <v>43</v>
      </c>
    </row>
    <row r="13" spans="1:4" s="1" customFormat="1" x14ac:dyDescent="0.25">
      <c r="A13" s="1" t="s">
        <v>355</v>
      </c>
      <c r="B13" s="1">
        <v>9335399664</v>
      </c>
      <c r="D13" s="1" t="s">
        <v>43</v>
      </c>
    </row>
    <row r="14" spans="1:4" s="1" customFormat="1" x14ac:dyDescent="0.25">
      <c r="A14" s="1" t="s">
        <v>381</v>
      </c>
      <c r="B14" s="1">
        <v>9398453358</v>
      </c>
      <c r="D14" s="1" t="s">
        <v>43</v>
      </c>
    </row>
    <row r="15" spans="1:4" s="1" customFormat="1" x14ac:dyDescent="0.25">
      <c r="A15" s="1" t="s">
        <v>418</v>
      </c>
      <c r="B15" s="3">
        <v>9361979315</v>
      </c>
      <c r="D15" s="1" t="s">
        <v>43</v>
      </c>
    </row>
    <row r="16" spans="1:4" s="1" customFormat="1" x14ac:dyDescent="0.25">
      <c r="A16" s="1" t="s">
        <v>431</v>
      </c>
      <c r="B16" s="1">
        <v>990793071</v>
      </c>
      <c r="D16" s="1" t="s">
        <v>43</v>
      </c>
    </row>
    <row r="17" spans="1:4" s="1" customFormat="1" x14ac:dyDescent="0.25">
      <c r="A17" s="1" t="s">
        <v>526</v>
      </c>
      <c r="B17" s="1">
        <v>9203019483</v>
      </c>
      <c r="D17" s="1" t="s">
        <v>43</v>
      </c>
    </row>
    <row r="18" spans="1:4" s="1" customFormat="1" x14ac:dyDescent="0.25">
      <c r="A18" s="1" t="s">
        <v>551</v>
      </c>
      <c r="B18" s="1">
        <v>9056720329</v>
      </c>
      <c r="D18" s="1" t="s">
        <v>43</v>
      </c>
    </row>
    <row r="19" spans="1:4" s="1" customFormat="1" x14ac:dyDescent="0.25">
      <c r="A19" s="1" t="s">
        <v>574</v>
      </c>
      <c r="B19" s="3">
        <v>9108637358</v>
      </c>
      <c r="D19" s="1" t="s">
        <v>43</v>
      </c>
    </row>
    <row r="20" spans="1:4" s="1" customFormat="1" x14ac:dyDescent="0.25">
      <c r="A20" s="1" t="s">
        <v>605</v>
      </c>
      <c r="B20" s="3">
        <v>9935268511</v>
      </c>
      <c r="D20" s="1" t="s">
        <v>43</v>
      </c>
    </row>
    <row r="21" spans="1:4" s="1" customFormat="1" x14ac:dyDescent="0.25">
      <c r="A21" s="1" t="s">
        <v>627</v>
      </c>
      <c r="B21" s="3">
        <v>9358041386</v>
      </c>
      <c r="D21" s="1" t="s">
        <v>43</v>
      </c>
    </row>
    <row r="22" spans="1:4" s="1" customFormat="1" x14ac:dyDescent="0.25">
      <c r="A22" s="1" t="s">
        <v>642</v>
      </c>
      <c r="B22" s="3">
        <v>9390457281</v>
      </c>
      <c r="D22" s="1" t="s">
        <v>43</v>
      </c>
    </row>
    <row r="23" spans="1:4" s="1" customFormat="1" x14ac:dyDescent="0.25">
      <c r="A23" s="1" t="s">
        <v>627</v>
      </c>
      <c r="B23" s="3">
        <v>9358041386</v>
      </c>
      <c r="D23" s="1" t="s">
        <v>43</v>
      </c>
    </row>
    <row r="24" spans="1:4" s="1" customFormat="1" x14ac:dyDescent="0.25">
      <c r="A24" s="1" t="s">
        <v>679</v>
      </c>
      <c r="B24" s="3">
        <v>9128911125</v>
      </c>
      <c r="D24" s="1" t="s">
        <v>43</v>
      </c>
    </row>
    <row r="25" spans="1:4" s="1" customFormat="1" x14ac:dyDescent="0.25">
      <c r="A25" s="1" t="s">
        <v>735</v>
      </c>
      <c r="B25" s="1">
        <v>9125866567</v>
      </c>
      <c r="D25" s="1" t="s">
        <v>43</v>
      </c>
    </row>
    <row r="26" spans="1:4" s="1" customFormat="1" x14ac:dyDescent="0.25">
      <c r="A26" s="1" t="s">
        <v>753</v>
      </c>
      <c r="B26" s="8">
        <v>4915901334258</v>
      </c>
      <c r="D26" s="1" t="s">
        <v>43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2" sqref="A2:D32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787</v>
      </c>
      <c r="B1" s="10" t="s">
        <v>788</v>
      </c>
      <c r="C1" s="9" t="s">
        <v>2</v>
      </c>
      <c r="D1" s="9" t="s">
        <v>784</v>
      </c>
    </row>
    <row r="2" spans="1:4" s="1" customFormat="1" x14ac:dyDescent="0.25">
      <c r="A2" s="1" t="s">
        <v>31</v>
      </c>
      <c r="B2" s="8">
        <v>989122447262</v>
      </c>
      <c r="C2" s="1" t="s">
        <v>32</v>
      </c>
      <c r="D2" s="1" t="s">
        <v>7</v>
      </c>
    </row>
    <row r="3" spans="1:4" s="1" customFormat="1" x14ac:dyDescent="0.25">
      <c r="A3" s="1" t="s">
        <v>142</v>
      </c>
      <c r="B3" s="1">
        <v>9364000751</v>
      </c>
      <c r="D3" s="1" t="s">
        <v>7</v>
      </c>
    </row>
    <row r="4" spans="1:4" s="1" customFormat="1" x14ac:dyDescent="0.25">
      <c r="A4" s="1" t="s">
        <v>169</v>
      </c>
      <c r="B4" s="1">
        <v>9396486390</v>
      </c>
      <c r="D4" s="1" t="s">
        <v>7</v>
      </c>
    </row>
    <row r="5" spans="1:4" s="1" customFormat="1" x14ac:dyDescent="0.25">
      <c r="A5" s="1" t="s">
        <v>195</v>
      </c>
      <c r="B5" s="1">
        <v>9103158580</v>
      </c>
      <c r="D5" s="1" t="s">
        <v>7</v>
      </c>
    </row>
    <row r="6" spans="1:4" s="1" customFormat="1" x14ac:dyDescent="0.25">
      <c r="A6" s="1" t="s">
        <v>279</v>
      </c>
      <c r="B6" s="1">
        <v>9133197750</v>
      </c>
      <c r="D6" s="1" t="s">
        <v>7</v>
      </c>
    </row>
    <row r="7" spans="1:4" s="1" customFormat="1" x14ac:dyDescent="0.25">
      <c r="A7" s="1" t="s">
        <v>335</v>
      </c>
      <c r="B7" s="1">
        <v>61406077903</v>
      </c>
      <c r="C7" s="1" t="s">
        <v>336</v>
      </c>
      <c r="D7" s="1" t="s">
        <v>7</v>
      </c>
    </row>
    <row r="8" spans="1:4" s="1" customFormat="1" x14ac:dyDescent="0.25">
      <c r="A8" s="1" t="s">
        <v>482</v>
      </c>
      <c r="B8" s="3">
        <v>9126796462</v>
      </c>
      <c r="C8" s="1" t="s">
        <v>483</v>
      </c>
      <c r="D8" s="1" t="s">
        <v>7</v>
      </c>
    </row>
    <row r="9" spans="1:4" s="1" customFormat="1" x14ac:dyDescent="0.25">
      <c r="A9" s="1" t="s">
        <v>497</v>
      </c>
      <c r="B9" s="1">
        <v>9038918769</v>
      </c>
      <c r="D9" s="1" t="s">
        <v>7</v>
      </c>
    </row>
    <row r="10" spans="1:4" s="1" customFormat="1" x14ac:dyDescent="0.25">
      <c r="A10" s="1" t="s">
        <v>538</v>
      </c>
      <c r="B10" s="3">
        <v>4790362763</v>
      </c>
      <c r="C10" s="1" t="s">
        <v>539</v>
      </c>
      <c r="D10" s="1" t="s">
        <v>7</v>
      </c>
    </row>
    <row r="11" spans="1:4" s="1" customFormat="1" x14ac:dyDescent="0.25">
      <c r="A11" s="1" t="s">
        <v>568</v>
      </c>
      <c r="B11" s="3">
        <v>9136113368</v>
      </c>
      <c r="D11" s="1" t="s">
        <v>7</v>
      </c>
    </row>
    <row r="12" spans="1:4" s="1" customFormat="1" x14ac:dyDescent="0.25">
      <c r="A12" s="1" t="s">
        <v>649</v>
      </c>
      <c r="B12" s="1" t="s">
        <v>650</v>
      </c>
      <c r="D12" s="1" t="s">
        <v>7</v>
      </c>
    </row>
    <row r="13" spans="1:4" s="1" customFormat="1" x14ac:dyDescent="0.25">
      <c r="A13" s="1" t="s">
        <v>721</v>
      </c>
      <c r="B13" s="8">
        <v>4917642737047</v>
      </c>
      <c r="D13" s="1" t="s">
        <v>7</v>
      </c>
    </row>
    <row r="14" spans="1:4" s="1" customFormat="1" x14ac:dyDescent="0.25">
      <c r="A14" s="1" t="s">
        <v>727</v>
      </c>
      <c r="B14" s="1">
        <v>9158157731</v>
      </c>
      <c r="D14" s="1" t="s">
        <v>7</v>
      </c>
    </row>
    <row r="15" spans="1:4" s="1" customFormat="1" x14ac:dyDescent="0.25">
      <c r="A15" s="1" t="s">
        <v>754</v>
      </c>
      <c r="B15" s="8">
        <v>491743910474</v>
      </c>
      <c r="D15" s="1" t="s">
        <v>7</v>
      </c>
    </row>
    <row r="16" spans="1:4" s="1" customFormat="1" x14ac:dyDescent="0.25">
      <c r="A16" s="1" t="s">
        <v>758</v>
      </c>
      <c r="B16" s="3">
        <v>9129426573</v>
      </c>
      <c r="D16" s="1" t="s">
        <v>7</v>
      </c>
    </row>
    <row r="17" spans="1:4" s="1" customFormat="1" x14ac:dyDescent="0.25">
      <c r="A17" s="1" t="s">
        <v>772</v>
      </c>
      <c r="B17" s="1">
        <v>9201356615</v>
      </c>
      <c r="D17" s="1" t="s">
        <v>7</v>
      </c>
    </row>
    <row r="18" spans="1:4" s="1" customFormat="1" x14ac:dyDescent="0.25">
      <c r="A18" s="1" t="s">
        <v>8</v>
      </c>
      <c r="B18" s="1">
        <v>9122711191</v>
      </c>
      <c r="D18" s="1" t="s">
        <v>9</v>
      </c>
    </row>
    <row r="19" spans="1:4" s="1" customFormat="1" x14ac:dyDescent="0.25">
      <c r="A19" s="1" t="s">
        <v>248</v>
      </c>
      <c r="B19" s="1">
        <v>9334676008</v>
      </c>
      <c r="D19" s="1" t="s">
        <v>9</v>
      </c>
    </row>
    <row r="20" spans="1:4" s="1" customFormat="1" x14ac:dyDescent="0.25">
      <c r="A20" s="1" t="s">
        <v>343</v>
      </c>
      <c r="B20" s="1">
        <v>9376336496</v>
      </c>
      <c r="D20" s="1" t="s">
        <v>9</v>
      </c>
    </row>
    <row r="21" spans="1:4" s="1" customFormat="1" x14ac:dyDescent="0.25">
      <c r="A21" s="1" t="s">
        <v>353</v>
      </c>
      <c r="B21" s="1">
        <v>9121118330</v>
      </c>
      <c r="D21" s="1" t="s">
        <v>9</v>
      </c>
    </row>
    <row r="22" spans="1:4" s="1" customFormat="1" x14ac:dyDescent="0.25">
      <c r="A22" s="1" t="s">
        <v>441</v>
      </c>
      <c r="B22" s="1">
        <v>9031113029</v>
      </c>
      <c r="D22" s="1" t="s">
        <v>9</v>
      </c>
    </row>
    <row r="23" spans="1:4" s="1" customFormat="1" x14ac:dyDescent="0.25">
      <c r="A23" s="1" t="s">
        <v>468</v>
      </c>
      <c r="B23" s="1">
        <v>9212772137</v>
      </c>
      <c r="D23" s="1" t="s">
        <v>9</v>
      </c>
    </row>
    <row r="24" spans="1:4" s="1" customFormat="1" x14ac:dyDescent="0.25">
      <c r="A24" s="1" t="s">
        <v>481</v>
      </c>
      <c r="B24" s="3">
        <v>9032364044</v>
      </c>
      <c r="D24" s="1" t="s">
        <v>9</v>
      </c>
    </row>
    <row r="25" spans="1:4" s="1" customFormat="1" x14ac:dyDescent="0.25">
      <c r="A25" s="1" t="s">
        <v>499</v>
      </c>
      <c r="B25" s="3">
        <v>9124849920</v>
      </c>
      <c r="D25" s="1" t="s">
        <v>9</v>
      </c>
    </row>
    <row r="26" spans="1:4" s="1" customFormat="1" x14ac:dyDescent="0.25">
      <c r="A26" s="1" t="s">
        <v>516</v>
      </c>
      <c r="B26" s="1">
        <v>9147867081</v>
      </c>
      <c r="D26" s="1" t="s">
        <v>9</v>
      </c>
    </row>
    <row r="27" spans="1:4" s="1" customFormat="1" x14ac:dyDescent="0.25">
      <c r="A27" s="1" t="s">
        <v>522</v>
      </c>
      <c r="B27" s="1">
        <v>9022357113</v>
      </c>
      <c r="D27" s="1" t="s">
        <v>9</v>
      </c>
    </row>
    <row r="28" spans="1:4" s="1" customFormat="1" x14ac:dyDescent="0.25">
      <c r="A28" s="1" t="s">
        <v>572</v>
      </c>
      <c r="B28" s="1">
        <v>9963364476</v>
      </c>
      <c r="D28" s="1" t="s">
        <v>9</v>
      </c>
    </row>
    <row r="29" spans="1:4" s="1" customFormat="1" x14ac:dyDescent="0.25">
      <c r="A29" s="1" t="s">
        <v>654</v>
      </c>
      <c r="B29" s="1">
        <v>9058550994</v>
      </c>
      <c r="D29" s="1" t="s">
        <v>9</v>
      </c>
    </row>
    <row r="30" spans="1:4" s="1" customFormat="1" x14ac:dyDescent="0.25">
      <c r="A30" s="1" t="s">
        <v>667</v>
      </c>
      <c r="B30" s="1">
        <v>9353709518</v>
      </c>
      <c r="D30" s="1" t="s">
        <v>9</v>
      </c>
    </row>
    <row r="31" spans="1:4" s="1" customFormat="1" x14ac:dyDescent="0.25">
      <c r="A31" s="1" t="s">
        <v>726</v>
      </c>
      <c r="B31" s="1">
        <v>9195087032</v>
      </c>
      <c r="D31" s="1" t="s">
        <v>9</v>
      </c>
    </row>
    <row r="32" spans="1:4" s="1" customFormat="1" x14ac:dyDescent="0.25">
      <c r="A32" s="1" t="s">
        <v>783</v>
      </c>
      <c r="B32" s="1">
        <v>9104305024</v>
      </c>
      <c r="D32" s="1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8" sqref="B8:B9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785</v>
      </c>
      <c r="B1" s="10" t="s">
        <v>786</v>
      </c>
      <c r="C1" s="9" t="s">
        <v>2</v>
      </c>
      <c r="D1" s="9" t="s">
        <v>784</v>
      </c>
    </row>
    <row r="2" spans="1:4" s="1" customFormat="1" x14ac:dyDescent="0.25">
      <c r="A2" s="1" t="s">
        <v>56</v>
      </c>
      <c r="B2" s="6">
        <v>9906676037</v>
      </c>
      <c r="D2" s="1" t="s">
        <v>57</v>
      </c>
    </row>
    <row r="3" spans="1:4" s="1" customFormat="1" x14ac:dyDescent="0.25">
      <c r="A3" s="1" t="s">
        <v>68</v>
      </c>
      <c r="B3" s="6">
        <v>9124210653</v>
      </c>
      <c r="D3" s="1" t="s">
        <v>57</v>
      </c>
    </row>
    <row r="4" spans="1:4" s="1" customFormat="1" x14ac:dyDescent="0.25">
      <c r="A4" s="1" t="s">
        <v>90</v>
      </c>
      <c r="B4" s="6">
        <v>9365665102</v>
      </c>
      <c r="D4" s="1" t="s">
        <v>57</v>
      </c>
    </row>
    <row r="5" spans="1:4" s="1" customFormat="1" x14ac:dyDescent="0.25">
      <c r="A5" s="1" t="s">
        <v>98</v>
      </c>
      <c r="B5" s="6">
        <v>9906126090</v>
      </c>
      <c r="D5" s="1" t="s">
        <v>57</v>
      </c>
    </row>
    <row r="6" spans="1:4" s="1" customFormat="1" x14ac:dyDescent="0.25">
      <c r="A6" s="1" t="s">
        <v>107</v>
      </c>
      <c r="B6" s="6">
        <v>9196590075</v>
      </c>
      <c r="D6" s="1" t="s">
        <v>57</v>
      </c>
    </row>
    <row r="7" spans="1:4" s="1" customFormat="1" x14ac:dyDescent="0.25">
      <c r="A7" s="1" t="s">
        <v>132</v>
      </c>
      <c r="B7" s="6">
        <v>9908347678</v>
      </c>
      <c r="D7" s="1" t="s">
        <v>57</v>
      </c>
    </row>
    <row r="8" spans="1:4" s="1" customFormat="1" x14ac:dyDescent="0.25">
      <c r="A8" s="1" t="s">
        <v>204</v>
      </c>
      <c r="B8" s="6">
        <v>9196388951</v>
      </c>
      <c r="D8" s="1" t="s">
        <v>57</v>
      </c>
    </row>
    <row r="9" spans="1:4" s="1" customFormat="1" x14ac:dyDescent="0.25">
      <c r="A9" s="1" t="s">
        <v>225</v>
      </c>
      <c r="B9" s="6">
        <v>9014741677</v>
      </c>
      <c r="D9" s="1" t="s">
        <v>57</v>
      </c>
    </row>
    <row r="10" spans="1:4" s="1" customFormat="1" x14ac:dyDescent="0.25">
      <c r="A10" s="1" t="s">
        <v>269</v>
      </c>
      <c r="B10" s="6">
        <v>9025388833</v>
      </c>
      <c r="D10" s="1" t="s">
        <v>57</v>
      </c>
    </row>
    <row r="11" spans="1:4" s="1" customFormat="1" x14ac:dyDescent="0.25">
      <c r="A11" s="1" t="s">
        <v>319</v>
      </c>
      <c r="B11" s="6">
        <v>98225635</v>
      </c>
      <c r="D11" s="1" t="s">
        <v>57</v>
      </c>
    </row>
    <row r="12" spans="1:4" s="1" customFormat="1" x14ac:dyDescent="0.25">
      <c r="A12" s="1" t="s">
        <v>320</v>
      </c>
      <c r="B12" s="6">
        <v>9353023001</v>
      </c>
      <c r="D12" s="1" t="s">
        <v>57</v>
      </c>
    </row>
    <row r="13" spans="1:4" s="1" customFormat="1" x14ac:dyDescent="0.25">
      <c r="A13" s="1" t="s">
        <v>423</v>
      </c>
      <c r="B13" s="8">
        <v>447481553556</v>
      </c>
      <c r="C13" s="1" t="s">
        <v>424</v>
      </c>
      <c r="D13" s="1" t="s">
        <v>57</v>
      </c>
    </row>
    <row r="14" spans="1:4" s="1" customFormat="1" x14ac:dyDescent="0.25">
      <c r="A14" s="1" t="s">
        <v>425</v>
      </c>
      <c r="B14" s="8">
        <v>447703413253</v>
      </c>
      <c r="C14" s="1" t="s">
        <v>424</v>
      </c>
      <c r="D14" s="1" t="s">
        <v>57</v>
      </c>
    </row>
    <row r="15" spans="1:4" s="1" customFormat="1" x14ac:dyDescent="0.25">
      <c r="A15" s="1" t="s">
        <v>492</v>
      </c>
      <c r="B15" s="6">
        <v>9216064972</v>
      </c>
      <c r="D15" s="1" t="s">
        <v>57</v>
      </c>
    </row>
    <row r="16" spans="1:4" s="1" customFormat="1" x14ac:dyDescent="0.25">
      <c r="A16" s="1" t="s">
        <v>504</v>
      </c>
      <c r="B16" s="6">
        <v>9334230926</v>
      </c>
      <c r="D16" s="1" t="s">
        <v>57</v>
      </c>
    </row>
    <row r="17" spans="1:4" s="1" customFormat="1" x14ac:dyDescent="0.25">
      <c r="A17" s="1" t="s">
        <v>530</v>
      </c>
      <c r="B17" s="6" t="s">
        <v>531</v>
      </c>
      <c r="D17" s="1" t="s">
        <v>57</v>
      </c>
    </row>
    <row r="18" spans="1:4" s="1" customFormat="1" x14ac:dyDescent="0.25">
      <c r="A18" s="1" t="s">
        <v>535</v>
      </c>
      <c r="B18" s="8">
        <v>491777595483</v>
      </c>
      <c r="C18" s="1" t="s">
        <v>536</v>
      </c>
      <c r="D18" s="1" t="s">
        <v>57</v>
      </c>
    </row>
    <row r="19" spans="1:4" s="1" customFormat="1" x14ac:dyDescent="0.25">
      <c r="A19" s="1" t="s">
        <v>547</v>
      </c>
      <c r="B19" s="6">
        <v>9388390410</v>
      </c>
      <c r="D19" s="1" t="s">
        <v>57</v>
      </c>
    </row>
    <row r="20" spans="1:4" s="1" customFormat="1" x14ac:dyDescent="0.25">
      <c r="A20" s="1" t="s">
        <v>562</v>
      </c>
      <c r="B20" s="6">
        <v>9928163801</v>
      </c>
      <c r="D20" s="1" t="s">
        <v>57</v>
      </c>
    </row>
    <row r="21" spans="1:4" s="1" customFormat="1" x14ac:dyDescent="0.25">
      <c r="A21" s="1" t="s">
        <v>564</v>
      </c>
      <c r="B21" s="6">
        <v>9211473861</v>
      </c>
      <c r="D21" s="1" t="s">
        <v>57</v>
      </c>
    </row>
    <row r="22" spans="1:4" s="1" customFormat="1" x14ac:dyDescent="0.25">
      <c r="A22" s="1" t="s">
        <v>576</v>
      </c>
      <c r="B22" s="6">
        <v>9128506975</v>
      </c>
      <c r="D22" s="1" t="s">
        <v>57</v>
      </c>
    </row>
    <row r="23" spans="1:4" s="1" customFormat="1" x14ac:dyDescent="0.25">
      <c r="A23" s="1" t="s">
        <v>633</v>
      </c>
      <c r="B23" s="6">
        <v>9121117928</v>
      </c>
      <c r="D23" s="1" t="s">
        <v>57</v>
      </c>
    </row>
    <row r="24" spans="1:4" s="1" customFormat="1" x14ac:dyDescent="0.25">
      <c r="A24" s="1" t="s">
        <v>665</v>
      </c>
      <c r="B24" s="6">
        <v>9151625548</v>
      </c>
      <c r="D24" s="1" t="s">
        <v>57</v>
      </c>
    </row>
    <row r="25" spans="1:4" s="1" customFormat="1" x14ac:dyDescent="0.25">
      <c r="A25" s="1" t="s">
        <v>677</v>
      </c>
      <c r="B25" s="6">
        <v>9172977814</v>
      </c>
      <c r="D25" s="1" t="s">
        <v>57</v>
      </c>
    </row>
    <row r="26" spans="1:4" s="1" customFormat="1" x14ac:dyDescent="0.25">
      <c r="A26" s="1" t="s">
        <v>757</v>
      </c>
      <c r="B26" s="6">
        <v>9337660997</v>
      </c>
      <c r="D26" s="1" t="s">
        <v>57</v>
      </c>
    </row>
    <row r="27" spans="1:4" s="1" customFormat="1" x14ac:dyDescent="0.25">
      <c r="A27" s="1" t="s">
        <v>776</v>
      </c>
      <c r="B27" s="6">
        <v>9358616231</v>
      </c>
      <c r="D27" s="1" t="s">
        <v>57</v>
      </c>
    </row>
    <row r="28" spans="1:4" s="1" customFormat="1" x14ac:dyDescent="0.25">
      <c r="A28" s="1" t="s">
        <v>778</v>
      </c>
      <c r="B28" s="6" t="s">
        <v>779</v>
      </c>
      <c r="D28" s="1" t="s">
        <v>57</v>
      </c>
    </row>
    <row r="29" spans="1:4" s="1" customFormat="1" x14ac:dyDescent="0.25">
      <c r="A29" s="1" t="s">
        <v>79</v>
      </c>
      <c r="B29" s="6">
        <v>9189513243</v>
      </c>
      <c r="D29" s="1" t="s">
        <v>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7" sqref="C17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72</v>
      </c>
      <c r="B2" s="3">
        <v>9020257735</v>
      </c>
      <c r="D2" s="1" t="s">
        <v>73</v>
      </c>
    </row>
    <row r="3" spans="1:4" s="1" customFormat="1" x14ac:dyDescent="0.25">
      <c r="A3" s="1" t="s">
        <v>303</v>
      </c>
      <c r="B3" s="3">
        <v>9017390642</v>
      </c>
      <c r="D3" s="1" t="s">
        <v>73</v>
      </c>
    </row>
    <row r="4" spans="1:4" s="1" customFormat="1" x14ac:dyDescent="0.25">
      <c r="A4" s="1" t="s">
        <v>358</v>
      </c>
      <c r="B4" s="1">
        <v>9186074812</v>
      </c>
      <c r="D4" s="1" t="s">
        <v>73</v>
      </c>
    </row>
    <row r="5" spans="1:4" s="1" customFormat="1" x14ac:dyDescent="0.25">
      <c r="A5" s="1" t="s">
        <v>450</v>
      </c>
      <c r="B5" s="1">
        <v>9121811545</v>
      </c>
      <c r="D5" s="1" t="s">
        <v>73</v>
      </c>
    </row>
    <row r="6" spans="1:4" s="1" customFormat="1" x14ac:dyDescent="0.25">
      <c r="A6" s="1" t="s">
        <v>600</v>
      </c>
      <c r="B6" s="1">
        <v>9307937620</v>
      </c>
      <c r="D6" s="1" t="s">
        <v>73</v>
      </c>
    </row>
    <row r="7" spans="1:4" s="1" customFormat="1" x14ac:dyDescent="0.25">
      <c r="A7" s="1" t="s">
        <v>719</v>
      </c>
      <c r="B7" s="3">
        <v>9126543503</v>
      </c>
      <c r="D7" s="1" t="s">
        <v>73</v>
      </c>
    </row>
    <row r="8" spans="1:4" s="1" customFormat="1" x14ac:dyDescent="0.25">
      <c r="A8" s="1" t="s">
        <v>751</v>
      </c>
      <c r="B8" s="3">
        <v>9112536550</v>
      </c>
      <c r="D8" s="1" t="s">
        <v>73</v>
      </c>
    </row>
    <row r="9" spans="1:4" s="1" customFormat="1" x14ac:dyDescent="0.25">
      <c r="B9" s="3"/>
    </row>
    <row r="10" spans="1:4" s="1" customFormat="1" x14ac:dyDescent="0.25">
      <c r="B10" s="3"/>
    </row>
    <row r="11" spans="1:4" s="1" customFormat="1" x14ac:dyDescent="0.25">
      <c r="B11" s="3"/>
    </row>
    <row r="12" spans="1:4" s="1" customFormat="1" x14ac:dyDescent="0.25">
      <c r="B12" s="3"/>
    </row>
    <row r="13" spans="1:4" s="1" customFormat="1" x14ac:dyDescent="0.25"/>
    <row r="14" spans="1:4" s="1" customFormat="1" x14ac:dyDescent="0.25">
      <c r="B14" s="3"/>
    </row>
    <row r="15" spans="1:4" s="1" customFormat="1" x14ac:dyDescent="0.25">
      <c r="B15" s="3"/>
    </row>
    <row r="16" spans="1:4" s="1" customFormat="1" x14ac:dyDescent="0.25">
      <c r="B16" s="3"/>
    </row>
    <row r="17" spans="2:2" s="1" customFormat="1" x14ac:dyDescent="0.25"/>
    <row r="18" spans="2:2" s="1" customFormat="1" x14ac:dyDescent="0.25">
      <c r="B18" s="3"/>
    </row>
    <row r="19" spans="2:2" s="1" customFormat="1" x14ac:dyDescent="0.25">
      <c r="B19" s="3"/>
    </row>
    <row r="20" spans="2:2" s="1" customFormat="1" x14ac:dyDescent="0.25">
      <c r="B20" s="3"/>
    </row>
    <row r="21" spans="2:2" s="1" customFormat="1" x14ac:dyDescent="0.25">
      <c r="B21" s="3"/>
    </row>
    <row r="22" spans="2:2" s="1" customFormat="1" x14ac:dyDescent="0.25">
      <c r="B22" s="3"/>
    </row>
    <row r="23" spans="2:2" s="1" customFormat="1" x14ac:dyDescent="0.25">
      <c r="B23" s="3"/>
    </row>
    <row r="24" spans="2:2" s="1" customFormat="1" x14ac:dyDescent="0.25">
      <c r="B24" s="3"/>
    </row>
    <row r="25" spans="2:2" s="1" customFormat="1" x14ac:dyDescent="0.25"/>
    <row r="26" spans="2:2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XFD25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85</v>
      </c>
      <c r="B2" s="1">
        <v>971506241357</v>
      </c>
      <c r="D2" s="1" t="s">
        <v>86</v>
      </c>
    </row>
    <row r="3" spans="1:4" s="1" customFormat="1" x14ac:dyDescent="0.25">
      <c r="A3" s="1" t="s">
        <v>109</v>
      </c>
      <c r="B3" s="1">
        <v>9124640710</v>
      </c>
      <c r="D3" s="1" t="s">
        <v>86</v>
      </c>
    </row>
    <row r="4" spans="1:4" s="1" customFormat="1" x14ac:dyDescent="0.25">
      <c r="A4" s="1" t="s">
        <v>139</v>
      </c>
      <c r="B4" s="1">
        <v>9920744486</v>
      </c>
      <c r="D4" s="1" t="s">
        <v>86</v>
      </c>
    </row>
    <row r="5" spans="1:4" s="1" customFormat="1" x14ac:dyDescent="0.25">
      <c r="A5" s="1" t="s">
        <v>147</v>
      </c>
      <c r="B5" s="1">
        <v>9302561925</v>
      </c>
      <c r="D5" s="1" t="s">
        <v>86</v>
      </c>
    </row>
    <row r="6" spans="1:4" s="1" customFormat="1" x14ac:dyDescent="0.25">
      <c r="A6" s="1" t="s">
        <v>159</v>
      </c>
      <c r="B6" s="1">
        <v>9108862997</v>
      </c>
      <c r="D6" s="1" t="s">
        <v>86</v>
      </c>
    </row>
    <row r="7" spans="1:4" s="1" customFormat="1" x14ac:dyDescent="0.25">
      <c r="A7" s="1" t="s">
        <v>220</v>
      </c>
      <c r="B7" s="1">
        <v>9124322760</v>
      </c>
      <c r="D7" s="1" t="s">
        <v>86</v>
      </c>
    </row>
    <row r="8" spans="1:4" s="1" customFormat="1" x14ac:dyDescent="0.25">
      <c r="A8" s="1" t="s">
        <v>273</v>
      </c>
      <c r="B8" s="1">
        <v>46728773976</v>
      </c>
      <c r="C8" s="1" t="s">
        <v>274</v>
      </c>
      <c r="D8" s="1" t="s">
        <v>86</v>
      </c>
    </row>
    <row r="9" spans="1:4" s="1" customFormat="1" x14ac:dyDescent="0.25">
      <c r="A9" s="1" t="s">
        <v>281</v>
      </c>
      <c r="B9" s="1">
        <v>9391084888</v>
      </c>
      <c r="D9" s="1" t="s">
        <v>86</v>
      </c>
    </row>
    <row r="10" spans="1:4" s="1" customFormat="1" x14ac:dyDescent="0.25">
      <c r="A10" s="1" t="s">
        <v>291</v>
      </c>
      <c r="B10" s="1">
        <v>9123186648</v>
      </c>
      <c r="D10" s="1" t="s">
        <v>86</v>
      </c>
    </row>
    <row r="11" spans="1:4" s="1" customFormat="1" x14ac:dyDescent="0.25">
      <c r="A11" s="1" t="s">
        <v>376</v>
      </c>
      <c r="B11" s="3">
        <v>9355791255</v>
      </c>
      <c r="D11" s="1" t="s">
        <v>86</v>
      </c>
    </row>
    <row r="12" spans="1:4" s="1" customFormat="1" x14ac:dyDescent="0.25">
      <c r="A12" s="1" t="s">
        <v>410</v>
      </c>
      <c r="B12" s="3">
        <v>9123989981</v>
      </c>
      <c r="D12" s="1" t="s">
        <v>86</v>
      </c>
    </row>
    <row r="13" spans="1:4" s="1" customFormat="1" x14ac:dyDescent="0.25">
      <c r="A13" s="1" t="s">
        <v>414</v>
      </c>
      <c r="B13" s="1">
        <v>9367561895</v>
      </c>
      <c r="D13" s="1" t="s">
        <v>86</v>
      </c>
    </row>
    <row r="14" spans="1:4" s="1" customFormat="1" x14ac:dyDescent="0.25">
      <c r="A14" s="1" t="s">
        <v>430</v>
      </c>
      <c r="B14" s="3">
        <v>9168117972</v>
      </c>
      <c r="D14" s="1" t="s">
        <v>86</v>
      </c>
    </row>
    <row r="15" spans="1:4" s="1" customFormat="1" x14ac:dyDescent="0.25">
      <c r="A15" s="1" t="s">
        <v>437</v>
      </c>
      <c r="B15" s="3">
        <v>9385772432</v>
      </c>
      <c r="D15" s="1" t="s">
        <v>86</v>
      </c>
    </row>
    <row r="16" spans="1:4" s="1" customFormat="1" x14ac:dyDescent="0.25">
      <c r="A16" s="1" t="s">
        <v>462</v>
      </c>
      <c r="B16" s="3">
        <v>9044701786</v>
      </c>
      <c r="D16" s="1" t="s">
        <v>86</v>
      </c>
    </row>
    <row r="17" spans="1:4" s="1" customFormat="1" x14ac:dyDescent="0.25">
      <c r="A17" s="1" t="s">
        <v>496</v>
      </c>
      <c r="B17" s="1">
        <v>9171401477</v>
      </c>
      <c r="D17" s="1" t="s">
        <v>86</v>
      </c>
    </row>
    <row r="18" spans="1:4" s="1" customFormat="1" x14ac:dyDescent="0.25">
      <c r="A18" s="1" t="s">
        <v>498</v>
      </c>
      <c r="B18" s="1">
        <v>9131334195</v>
      </c>
      <c r="D18" s="1" t="s">
        <v>86</v>
      </c>
    </row>
    <row r="19" spans="1:4" s="1" customFormat="1" x14ac:dyDescent="0.25">
      <c r="A19" s="1" t="s">
        <v>506</v>
      </c>
      <c r="B19" s="1" t="s">
        <v>507</v>
      </c>
      <c r="D19" s="1" t="s">
        <v>86</v>
      </c>
    </row>
    <row r="20" spans="1:4" s="1" customFormat="1" x14ac:dyDescent="0.25">
      <c r="A20" s="1" t="s">
        <v>543</v>
      </c>
      <c r="B20" s="1">
        <v>9223015271</v>
      </c>
      <c r="D20" s="1" t="s">
        <v>86</v>
      </c>
    </row>
    <row r="21" spans="1:4" s="1" customFormat="1" x14ac:dyDescent="0.25">
      <c r="A21" s="1" t="s">
        <v>588</v>
      </c>
      <c r="B21" s="3">
        <v>9919962489</v>
      </c>
      <c r="D21" s="1" t="s">
        <v>86</v>
      </c>
    </row>
    <row r="22" spans="1:4" s="1" customFormat="1" x14ac:dyDescent="0.25">
      <c r="A22" s="1" t="s">
        <v>588</v>
      </c>
      <c r="B22" s="3">
        <v>9919962489</v>
      </c>
      <c r="D22" s="1" t="s">
        <v>86</v>
      </c>
    </row>
    <row r="23" spans="1:4" s="1" customFormat="1" x14ac:dyDescent="0.25">
      <c r="A23" s="1" t="s">
        <v>653</v>
      </c>
      <c r="B23" s="3">
        <v>9051383063</v>
      </c>
      <c r="D23" s="1" t="s">
        <v>86</v>
      </c>
    </row>
    <row r="24" spans="1:4" s="1" customFormat="1" x14ac:dyDescent="0.25">
      <c r="A24" s="1" t="s">
        <v>695</v>
      </c>
      <c r="B24" s="1">
        <v>9138794415</v>
      </c>
      <c r="D24" s="1" t="s">
        <v>86</v>
      </c>
    </row>
    <row r="25" spans="1:4" s="1" customFormat="1" x14ac:dyDescent="0.25">
      <c r="A25" s="1" t="s">
        <v>756</v>
      </c>
      <c r="B25" s="1">
        <v>9124243361</v>
      </c>
      <c r="D25" s="1" t="s">
        <v>86</v>
      </c>
    </row>
    <row r="26" spans="1:4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1" sqref="C11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143</v>
      </c>
      <c r="B2" s="1">
        <v>9028375999</v>
      </c>
      <c r="D2" s="1" t="s">
        <v>144</v>
      </c>
    </row>
    <row r="3" spans="1:4" s="1" customFormat="1" x14ac:dyDescent="0.25">
      <c r="A3" s="1" t="s">
        <v>145</v>
      </c>
      <c r="B3" s="3">
        <v>9138504074</v>
      </c>
      <c r="D3" s="1" t="s">
        <v>144</v>
      </c>
    </row>
    <row r="4" spans="1:4" s="1" customFormat="1" x14ac:dyDescent="0.25">
      <c r="A4" s="1" t="s">
        <v>371</v>
      </c>
      <c r="B4" s="1">
        <v>9354778606</v>
      </c>
      <c r="D4" s="1" t="s">
        <v>144</v>
      </c>
    </row>
    <row r="5" spans="1:4" s="1" customFormat="1" x14ac:dyDescent="0.25">
      <c r="A5" s="1" t="s">
        <v>382</v>
      </c>
      <c r="B5" s="1">
        <v>9017040592</v>
      </c>
      <c r="D5" s="1" t="s">
        <v>144</v>
      </c>
    </row>
    <row r="6" spans="1:4" s="1" customFormat="1" x14ac:dyDescent="0.25">
      <c r="A6" s="1" t="s">
        <v>582</v>
      </c>
      <c r="B6" s="3">
        <v>9364196425</v>
      </c>
      <c r="D6" s="1" t="s">
        <v>144</v>
      </c>
    </row>
    <row r="7" spans="1:4" s="1" customFormat="1" x14ac:dyDescent="0.25">
      <c r="A7" s="1" t="s">
        <v>582</v>
      </c>
      <c r="B7" s="3">
        <v>9364196425</v>
      </c>
      <c r="D7" s="1" t="s">
        <v>144</v>
      </c>
    </row>
    <row r="8" spans="1:4" s="1" customFormat="1" x14ac:dyDescent="0.25">
      <c r="A8" s="1" t="s">
        <v>616</v>
      </c>
      <c r="B8" s="3">
        <v>9190363123</v>
      </c>
      <c r="D8" s="1" t="s">
        <v>144</v>
      </c>
    </row>
    <row r="9" spans="1:4" s="1" customFormat="1" x14ac:dyDescent="0.25">
      <c r="A9" s="1" t="s">
        <v>712</v>
      </c>
      <c r="B9" s="1">
        <v>9229260361</v>
      </c>
      <c r="D9" s="1" t="s">
        <v>144</v>
      </c>
    </row>
    <row r="10" spans="1:4" s="1" customFormat="1" x14ac:dyDescent="0.25">
      <c r="A10" s="1" t="s">
        <v>771</v>
      </c>
      <c r="B10" s="3">
        <v>9190255054</v>
      </c>
      <c r="D10" s="1" t="s">
        <v>144</v>
      </c>
    </row>
    <row r="11" spans="1:4" s="1" customFormat="1" x14ac:dyDescent="0.25">
      <c r="B11" s="3"/>
    </row>
    <row r="12" spans="1:4" s="1" customFormat="1" x14ac:dyDescent="0.25">
      <c r="B12" s="3"/>
    </row>
    <row r="13" spans="1:4" s="1" customFormat="1" x14ac:dyDescent="0.25"/>
    <row r="14" spans="1:4" s="1" customFormat="1" x14ac:dyDescent="0.25">
      <c r="B14" s="3"/>
    </row>
    <row r="15" spans="1:4" s="1" customFormat="1" x14ac:dyDescent="0.25">
      <c r="B15" s="3"/>
    </row>
    <row r="16" spans="1:4" s="1" customFormat="1" x14ac:dyDescent="0.25">
      <c r="B16" s="3"/>
    </row>
    <row r="17" spans="2:2" s="1" customFormat="1" x14ac:dyDescent="0.25"/>
    <row r="18" spans="2:2" s="1" customFormat="1" x14ac:dyDescent="0.25"/>
    <row r="19" spans="2:2" s="1" customFormat="1" x14ac:dyDescent="0.25"/>
    <row r="20" spans="2:2" s="1" customFormat="1" x14ac:dyDescent="0.25"/>
    <row r="21" spans="2:2" s="1" customFormat="1" x14ac:dyDescent="0.25">
      <c r="B21" s="3"/>
    </row>
    <row r="22" spans="2:2" s="1" customFormat="1" x14ac:dyDescent="0.25">
      <c r="B22" s="3"/>
    </row>
    <row r="23" spans="2:2" s="1" customFormat="1" x14ac:dyDescent="0.25">
      <c r="B23" s="3"/>
    </row>
    <row r="24" spans="2:2" s="1" customFormat="1" x14ac:dyDescent="0.25"/>
    <row r="25" spans="2:2" s="1" customFormat="1" x14ac:dyDescent="0.25"/>
    <row r="26" spans="2:2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21" sqref="C21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26</v>
      </c>
      <c r="B2" s="1">
        <v>9112413820</v>
      </c>
      <c r="D2" s="1" t="s">
        <v>27</v>
      </c>
    </row>
    <row r="3" spans="1:4" s="1" customFormat="1" x14ac:dyDescent="0.25">
      <c r="A3" s="1" t="s">
        <v>50</v>
      </c>
      <c r="B3" s="1">
        <v>9395751360</v>
      </c>
      <c r="D3" s="1" t="s">
        <v>27</v>
      </c>
    </row>
    <row r="4" spans="1:4" s="1" customFormat="1" x14ac:dyDescent="0.25">
      <c r="A4" s="1" t="s">
        <v>76</v>
      </c>
      <c r="B4" s="1">
        <v>9033270118</v>
      </c>
      <c r="D4" s="1" t="s">
        <v>27</v>
      </c>
    </row>
    <row r="5" spans="1:4" s="1" customFormat="1" x14ac:dyDescent="0.25">
      <c r="A5" s="1" t="s">
        <v>262</v>
      </c>
      <c r="B5" s="1">
        <v>9037698182</v>
      </c>
      <c r="D5" s="1" t="s">
        <v>27</v>
      </c>
    </row>
    <row r="6" spans="1:4" s="1" customFormat="1" x14ac:dyDescent="0.25">
      <c r="A6" s="1" t="s">
        <v>289</v>
      </c>
      <c r="B6" s="1">
        <v>9190736211</v>
      </c>
      <c r="D6" s="1" t="s">
        <v>27</v>
      </c>
    </row>
    <row r="7" spans="1:4" s="1" customFormat="1" x14ac:dyDescent="0.25">
      <c r="A7" s="1" t="s">
        <v>296</v>
      </c>
      <c r="B7" s="1">
        <v>491783473144</v>
      </c>
      <c r="C7" s="1" t="s">
        <v>297</v>
      </c>
      <c r="D7" s="1" t="s">
        <v>27</v>
      </c>
    </row>
    <row r="8" spans="1:4" s="1" customFormat="1" x14ac:dyDescent="0.25">
      <c r="A8" s="1" t="s">
        <v>350</v>
      </c>
      <c r="B8" s="3">
        <v>9184767643</v>
      </c>
      <c r="D8" s="1" t="s">
        <v>27</v>
      </c>
    </row>
    <row r="9" spans="1:4" s="1" customFormat="1" x14ac:dyDescent="0.25">
      <c r="A9" s="1" t="s">
        <v>362</v>
      </c>
      <c r="B9" s="1">
        <v>9334504247</v>
      </c>
      <c r="D9" s="1" t="s">
        <v>27</v>
      </c>
    </row>
    <row r="10" spans="1:4" s="1" customFormat="1" x14ac:dyDescent="0.25">
      <c r="A10" s="1" t="s">
        <v>402</v>
      </c>
      <c r="B10" s="1">
        <v>9150501948</v>
      </c>
      <c r="D10" s="1" t="s">
        <v>27</v>
      </c>
    </row>
    <row r="11" spans="1:4" s="1" customFormat="1" x14ac:dyDescent="0.25">
      <c r="A11" s="1" t="s">
        <v>406</v>
      </c>
      <c r="B11" s="1" t="s">
        <v>407</v>
      </c>
      <c r="D11" s="1" t="s">
        <v>27</v>
      </c>
    </row>
    <row r="12" spans="1:4" s="1" customFormat="1" x14ac:dyDescent="0.25">
      <c r="A12" s="1" t="s">
        <v>470</v>
      </c>
      <c r="B12" s="1">
        <v>9128133171</v>
      </c>
      <c r="D12" s="1" t="s">
        <v>27</v>
      </c>
    </row>
    <row r="13" spans="1:4" s="1" customFormat="1" x14ac:dyDescent="0.25">
      <c r="A13" s="1" t="s">
        <v>494</v>
      </c>
      <c r="B13" s="1">
        <v>9134214368</v>
      </c>
      <c r="D13" s="1" t="s">
        <v>27</v>
      </c>
    </row>
    <row r="14" spans="1:4" s="1" customFormat="1" x14ac:dyDescent="0.25">
      <c r="A14" s="1" t="s">
        <v>508</v>
      </c>
      <c r="B14" s="1">
        <v>9120547863</v>
      </c>
      <c r="D14" s="1" t="s">
        <v>27</v>
      </c>
    </row>
    <row r="15" spans="1:4" s="1" customFormat="1" x14ac:dyDescent="0.25">
      <c r="A15" s="1" t="s">
        <v>511</v>
      </c>
      <c r="B15" s="3">
        <v>9125486982</v>
      </c>
      <c r="D15" s="1" t="s">
        <v>27</v>
      </c>
    </row>
    <row r="16" spans="1:4" s="1" customFormat="1" x14ac:dyDescent="0.25">
      <c r="A16" s="1" t="s">
        <v>565</v>
      </c>
      <c r="B16" s="1">
        <v>9120205947</v>
      </c>
      <c r="D16" s="1" t="s">
        <v>27</v>
      </c>
    </row>
    <row r="17" spans="1:4" s="1" customFormat="1" x14ac:dyDescent="0.25">
      <c r="A17" s="1" t="s">
        <v>599</v>
      </c>
      <c r="B17" s="1">
        <v>9365051148</v>
      </c>
      <c r="D17" s="1" t="s">
        <v>27</v>
      </c>
    </row>
    <row r="18" spans="1:4" s="1" customFormat="1" x14ac:dyDescent="0.25">
      <c r="A18" s="1" t="s">
        <v>639</v>
      </c>
      <c r="B18" s="1">
        <v>9361225606</v>
      </c>
      <c r="D18" s="1" t="s">
        <v>27</v>
      </c>
    </row>
    <row r="19" spans="1:4" s="1" customFormat="1" x14ac:dyDescent="0.25">
      <c r="A19" s="1" t="s">
        <v>704</v>
      </c>
      <c r="B19" s="1">
        <v>9124261195</v>
      </c>
      <c r="D19" s="1" t="s">
        <v>27</v>
      </c>
    </row>
    <row r="20" spans="1:4" s="1" customFormat="1" x14ac:dyDescent="0.25">
      <c r="A20" s="1" t="s">
        <v>746</v>
      </c>
      <c r="B20" s="1">
        <v>9120921035</v>
      </c>
      <c r="D20" s="1" t="s">
        <v>27</v>
      </c>
    </row>
    <row r="21" spans="1:4" s="1" customFormat="1" x14ac:dyDescent="0.25">
      <c r="A21" s="1" t="s">
        <v>747</v>
      </c>
      <c r="B21" s="3">
        <v>41764108149</v>
      </c>
      <c r="D21" s="1" t="s">
        <v>27</v>
      </c>
    </row>
    <row r="22" spans="1:4" s="1" customFormat="1" x14ac:dyDescent="0.25">
      <c r="A22" s="1" t="s">
        <v>769</v>
      </c>
      <c r="B22" s="1">
        <v>9121223784</v>
      </c>
      <c r="D22" s="1" t="s">
        <v>27</v>
      </c>
    </row>
    <row r="23" spans="1:4" s="1" customFormat="1" x14ac:dyDescent="0.25">
      <c r="B23" s="3"/>
    </row>
    <row r="24" spans="1:4" s="1" customFormat="1" x14ac:dyDescent="0.25">
      <c r="B24" s="3"/>
    </row>
    <row r="25" spans="1:4" s="1" customFormat="1" x14ac:dyDescent="0.25"/>
    <row r="26" spans="1:4" s="1" customFormat="1" x14ac:dyDescent="0.25">
      <c r="B26" s="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124" workbookViewId="0">
      <selection activeCell="D151" sqref="D151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12</v>
      </c>
      <c r="B2" s="2">
        <v>436608393316</v>
      </c>
      <c r="C2" s="1" t="s">
        <v>13</v>
      </c>
      <c r="D2" s="1" t="s">
        <v>14</v>
      </c>
    </row>
    <row r="3" spans="1:4" s="1" customFormat="1" x14ac:dyDescent="0.25">
      <c r="A3" s="1" t="s">
        <v>21</v>
      </c>
      <c r="B3" s="3">
        <v>9197730850</v>
      </c>
      <c r="D3" s="1" t="s">
        <v>14</v>
      </c>
    </row>
    <row r="4" spans="1:4" s="1" customFormat="1" x14ac:dyDescent="0.25">
      <c r="A4" s="1" t="s">
        <v>29</v>
      </c>
      <c r="B4" s="1">
        <v>14166785051</v>
      </c>
      <c r="C4" s="1" t="s">
        <v>30</v>
      </c>
      <c r="D4" s="1" t="s">
        <v>14</v>
      </c>
    </row>
    <row r="5" spans="1:4" s="1" customFormat="1" x14ac:dyDescent="0.25">
      <c r="A5" s="1" t="s">
        <v>36</v>
      </c>
      <c r="B5" s="1">
        <v>9303876732</v>
      </c>
      <c r="D5" s="1" t="s">
        <v>14</v>
      </c>
    </row>
    <row r="6" spans="1:4" s="1" customFormat="1" x14ac:dyDescent="0.25">
      <c r="A6" s="1" t="s">
        <v>54</v>
      </c>
      <c r="B6" s="1">
        <v>9195131310</v>
      </c>
      <c r="D6" s="1" t="s">
        <v>14</v>
      </c>
    </row>
    <row r="7" spans="1:4" s="1" customFormat="1" x14ac:dyDescent="0.25">
      <c r="A7" s="1" t="s">
        <v>93</v>
      </c>
      <c r="B7" s="1" t="s">
        <v>94</v>
      </c>
      <c r="C7" s="1" t="s">
        <v>95</v>
      </c>
      <c r="D7" s="1" t="s">
        <v>14</v>
      </c>
    </row>
    <row r="8" spans="1:4" s="1" customFormat="1" x14ac:dyDescent="0.25">
      <c r="A8" s="1" t="s">
        <v>105</v>
      </c>
      <c r="B8" s="1">
        <v>9332357655</v>
      </c>
      <c r="D8" s="1" t="s">
        <v>14</v>
      </c>
    </row>
    <row r="9" spans="1:4" s="1" customFormat="1" x14ac:dyDescent="0.25">
      <c r="A9" s="1" t="s">
        <v>119</v>
      </c>
      <c r="B9" s="1">
        <v>9054282184</v>
      </c>
      <c r="D9" s="1" t="s">
        <v>14</v>
      </c>
    </row>
    <row r="10" spans="1:4" s="1" customFormat="1" x14ac:dyDescent="0.25">
      <c r="A10" s="1" t="s">
        <v>123</v>
      </c>
      <c r="B10" s="1">
        <v>9186696066</v>
      </c>
      <c r="D10" s="1" t="s">
        <v>14</v>
      </c>
    </row>
    <row r="11" spans="1:4" s="1" customFormat="1" x14ac:dyDescent="0.25">
      <c r="A11" s="1" t="s">
        <v>150</v>
      </c>
      <c r="B11" s="1">
        <v>9141049211</v>
      </c>
      <c r="D11" s="1" t="s">
        <v>14</v>
      </c>
    </row>
    <row r="12" spans="1:4" s="1" customFormat="1" x14ac:dyDescent="0.25">
      <c r="A12" s="1" t="s">
        <v>179</v>
      </c>
      <c r="B12" s="1">
        <v>9145923845</v>
      </c>
      <c r="D12" s="1" t="s">
        <v>14</v>
      </c>
    </row>
    <row r="13" spans="1:4" s="1" customFormat="1" x14ac:dyDescent="0.25">
      <c r="A13" s="1" t="s">
        <v>200</v>
      </c>
      <c r="B13" s="1">
        <v>9109770683</v>
      </c>
      <c r="D13" s="1" t="s">
        <v>14</v>
      </c>
    </row>
    <row r="14" spans="1:4" s="1" customFormat="1" x14ac:dyDescent="0.25">
      <c r="A14" s="1" t="s">
        <v>206</v>
      </c>
      <c r="B14" s="1">
        <v>9158761120</v>
      </c>
      <c r="D14" s="1" t="s">
        <v>14</v>
      </c>
    </row>
    <row r="15" spans="1:4" s="1" customFormat="1" x14ac:dyDescent="0.25">
      <c r="A15" s="1" t="s">
        <v>208</v>
      </c>
      <c r="B15" s="3">
        <v>9029605503</v>
      </c>
      <c r="D15" s="1" t="s">
        <v>14</v>
      </c>
    </row>
    <row r="16" spans="1:4" s="1" customFormat="1" x14ac:dyDescent="0.25">
      <c r="A16" s="1" t="s">
        <v>226</v>
      </c>
      <c r="B16" s="3">
        <v>9906669406</v>
      </c>
      <c r="C16" s="1" t="s">
        <v>227</v>
      </c>
      <c r="D16" s="1" t="s">
        <v>14</v>
      </c>
    </row>
    <row r="17" spans="1:4" s="1" customFormat="1" x14ac:dyDescent="0.25">
      <c r="A17" s="1" t="s">
        <v>234</v>
      </c>
      <c r="B17" s="1">
        <v>9137065436</v>
      </c>
      <c r="D17" s="1" t="s">
        <v>14</v>
      </c>
    </row>
    <row r="18" spans="1:4" s="1" customFormat="1" x14ac:dyDescent="0.25">
      <c r="A18" s="1" t="s">
        <v>236</v>
      </c>
      <c r="B18" s="3">
        <v>9336261240</v>
      </c>
      <c r="D18" s="1" t="s">
        <v>14</v>
      </c>
    </row>
    <row r="19" spans="1:4" s="1" customFormat="1" x14ac:dyDescent="0.25">
      <c r="A19" s="1" t="s">
        <v>241</v>
      </c>
      <c r="B19" s="1">
        <v>9185119276</v>
      </c>
      <c r="D19" s="1" t="s">
        <v>14</v>
      </c>
    </row>
    <row r="20" spans="1:4" s="1" customFormat="1" x14ac:dyDescent="0.25">
      <c r="A20" s="1" t="s">
        <v>277</v>
      </c>
      <c r="B20" s="1">
        <v>9923677760</v>
      </c>
      <c r="D20" s="1" t="s">
        <v>14</v>
      </c>
    </row>
    <row r="21" spans="1:4" s="1" customFormat="1" x14ac:dyDescent="0.25">
      <c r="A21" s="1" t="s">
        <v>243</v>
      </c>
      <c r="B21" s="3">
        <v>9387454434</v>
      </c>
      <c r="D21" s="1" t="s">
        <v>14</v>
      </c>
    </row>
    <row r="22" spans="1:4" s="1" customFormat="1" x14ac:dyDescent="0.25">
      <c r="A22" s="1" t="s">
        <v>328</v>
      </c>
      <c r="B22" s="3">
        <v>9228018799</v>
      </c>
      <c r="D22" s="1" t="s">
        <v>14</v>
      </c>
    </row>
    <row r="23" spans="1:4" s="1" customFormat="1" x14ac:dyDescent="0.25">
      <c r="A23" s="1" t="s">
        <v>351</v>
      </c>
      <c r="B23" s="3">
        <v>9034223209</v>
      </c>
      <c r="C23" s="1" t="s">
        <v>352</v>
      </c>
      <c r="D23" s="1" t="s">
        <v>14</v>
      </c>
    </row>
    <row r="24" spans="1:4" s="1" customFormat="1" x14ac:dyDescent="0.25">
      <c r="A24" s="1" t="s">
        <v>356</v>
      </c>
      <c r="B24" s="1">
        <v>9917342832</v>
      </c>
      <c r="D24" s="1" t="s">
        <v>14</v>
      </c>
    </row>
    <row r="25" spans="1:4" s="1" customFormat="1" x14ac:dyDescent="0.25">
      <c r="A25" s="1" t="s">
        <v>368</v>
      </c>
      <c r="B25" s="1">
        <v>9016717208</v>
      </c>
      <c r="D25" s="1" t="s">
        <v>14</v>
      </c>
    </row>
    <row r="26" spans="1:4" s="1" customFormat="1" x14ac:dyDescent="0.25">
      <c r="A26" s="1" t="s">
        <v>372</v>
      </c>
      <c r="B26" s="1">
        <v>9027366437</v>
      </c>
      <c r="D26" s="1" t="s">
        <v>14</v>
      </c>
    </row>
    <row r="27" spans="1:4" s="1" customFormat="1" x14ac:dyDescent="0.25">
      <c r="A27" s="1" t="s">
        <v>378</v>
      </c>
      <c r="B27" s="3">
        <v>9374407816</v>
      </c>
      <c r="D27" s="1" t="s">
        <v>14</v>
      </c>
    </row>
    <row r="28" spans="1:4" s="1" customFormat="1" x14ac:dyDescent="0.25">
      <c r="A28" s="1" t="s">
        <v>385</v>
      </c>
      <c r="B28" s="1">
        <v>9050280084</v>
      </c>
      <c r="D28" s="1" t="s">
        <v>14</v>
      </c>
    </row>
    <row r="29" spans="1:4" s="1" customFormat="1" x14ac:dyDescent="0.25">
      <c r="A29" s="1" t="s">
        <v>394</v>
      </c>
      <c r="B29" s="3">
        <v>9303334899</v>
      </c>
      <c r="D29" s="1" t="s">
        <v>14</v>
      </c>
    </row>
    <row r="30" spans="1:4" s="1" customFormat="1" x14ac:dyDescent="0.25">
      <c r="A30" s="1" t="s">
        <v>398</v>
      </c>
      <c r="B30" s="1">
        <v>9338341525</v>
      </c>
      <c r="D30" s="1" t="s">
        <v>14</v>
      </c>
    </row>
    <row r="31" spans="1:4" s="1" customFormat="1" x14ac:dyDescent="0.25">
      <c r="A31" s="1" t="s">
        <v>401</v>
      </c>
      <c r="B31" s="3">
        <v>9193355263</v>
      </c>
      <c r="D31" s="1" t="s">
        <v>14</v>
      </c>
    </row>
    <row r="32" spans="1:4" s="1" customFormat="1" x14ac:dyDescent="0.25">
      <c r="A32" s="1" t="s">
        <v>404</v>
      </c>
      <c r="B32" s="1">
        <v>9938093895</v>
      </c>
      <c r="D32" s="1" t="s">
        <v>14</v>
      </c>
    </row>
    <row r="33" spans="1:4" s="1" customFormat="1" x14ac:dyDescent="0.25">
      <c r="A33" s="1" t="s">
        <v>409</v>
      </c>
      <c r="B33" s="1">
        <v>9122500249</v>
      </c>
      <c r="D33" s="1" t="s">
        <v>14</v>
      </c>
    </row>
    <row r="34" spans="1:4" s="1" customFormat="1" x14ac:dyDescent="0.25">
      <c r="A34" s="1" t="s">
        <v>415</v>
      </c>
      <c r="B34" s="1">
        <v>9911054614</v>
      </c>
      <c r="D34" s="1" t="s">
        <v>14</v>
      </c>
    </row>
    <row r="35" spans="1:4" s="1" customFormat="1" x14ac:dyDescent="0.25">
      <c r="A35" s="1" t="s">
        <v>420</v>
      </c>
      <c r="B35" s="1">
        <v>9928116291</v>
      </c>
      <c r="D35" s="1" t="s">
        <v>14</v>
      </c>
    </row>
    <row r="36" spans="1:4" s="1" customFormat="1" x14ac:dyDescent="0.25">
      <c r="A36" s="1" t="s">
        <v>427</v>
      </c>
      <c r="B36" s="3">
        <v>9360928433</v>
      </c>
      <c r="D36" s="1" t="s">
        <v>14</v>
      </c>
    </row>
    <row r="37" spans="1:4" s="1" customFormat="1" x14ac:dyDescent="0.25">
      <c r="A37" s="1" t="s">
        <v>428</v>
      </c>
      <c r="B37" s="1">
        <v>9130773810</v>
      </c>
      <c r="D37" s="1" t="s">
        <v>14</v>
      </c>
    </row>
    <row r="38" spans="1:4" s="1" customFormat="1" x14ac:dyDescent="0.25">
      <c r="A38" s="1" t="s">
        <v>429</v>
      </c>
      <c r="B38" s="1">
        <v>9373782277</v>
      </c>
      <c r="D38" s="1" t="s">
        <v>14</v>
      </c>
    </row>
    <row r="39" spans="1:4" s="1" customFormat="1" x14ac:dyDescent="0.25">
      <c r="A39" s="1" t="s">
        <v>452</v>
      </c>
      <c r="B39" s="1">
        <v>9935017554</v>
      </c>
      <c r="D39" s="1" t="s">
        <v>14</v>
      </c>
    </row>
    <row r="40" spans="1:4" s="1" customFormat="1" x14ac:dyDescent="0.25">
      <c r="A40" s="1" t="s">
        <v>453</v>
      </c>
      <c r="B40" s="1">
        <v>9927668565</v>
      </c>
      <c r="D40" s="1" t="s">
        <v>14</v>
      </c>
    </row>
    <row r="41" spans="1:4" s="1" customFormat="1" x14ac:dyDescent="0.25">
      <c r="A41" s="1" t="s">
        <v>463</v>
      </c>
      <c r="B41" s="3">
        <v>993567884</v>
      </c>
      <c r="D41" s="1" t="s">
        <v>14</v>
      </c>
    </row>
    <row r="42" spans="1:4" s="1" customFormat="1" x14ac:dyDescent="0.25">
      <c r="A42" s="1" t="s">
        <v>477</v>
      </c>
      <c r="B42" s="1">
        <v>9350896274</v>
      </c>
      <c r="D42" s="1" t="s">
        <v>14</v>
      </c>
    </row>
    <row r="43" spans="1:4" s="1" customFormat="1" x14ac:dyDescent="0.25">
      <c r="A43" s="1" t="s">
        <v>485</v>
      </c>
      <c r="B43" s="1">
        <v>9153347097</v>
      </c>
      <c r="D43" s="1" t="s">
        <v>14</v>
      </c>
    </row>
    <row r="44" spans="1:4" s="1" customFormat="1" x14ac:dyDescent="0.25">
      <c r="A44" s="1" t="s">
        <v>510</v>
      </c>
      <c r="B44" s="1">
        <v>9191398068</v>
      </c>
      <c r="D44" s="1" t="s">
        <v>14</v>
      </c>
    </row>
    <row r="45" spans="1:4" s="1" customFormat="1" x14ac:dyDescent="0.25">
      <c r="A45" s="1" t="s">
        <v>514</v>
      </c>
      <c r="B45" s="1">
        <v>9919124729</v>
      </c>
      <c r="D45" s="1" t="s">
        <v>14</v>
      </c>
    </row>
    <row r="46" spans="1:4" s="1" customFormat="1" x14ac:dyDescent="0.25">
      <c r="A46" s="1" t="s">
        <v>518</v>
      </c>
      <c r="B46" s="1">
        <v>9126859503</v>
      </c>
      <c r="D46" s="1" t="s">
        <v>14</v>
      </c>
    </row>
    <row r="47" spans="1:4" s="1" customFormat="1" x14ac:dyDescent="0.25">
      <c r="A47" s="1" t="s">
        <v>524</v>
      </c>
      <c r="B47" s="3">
        <v>9355061601</v>
      </c>
      <c r="D47" s="1" t="s">
        <v>14</v>
      </c>
    </row>
    <row r="48" spans="1:4" s="1" customFormat="1" x14ac:dyDescent="0.25">
      <c r="A48" s="1" t="s">
        <v>527</v>
      </c>
      <c r="B48" s="1">
        <v>9220436545</v>
      </c>
      <c r="D48" s="1" t="s">
        <v>14</v>
      </c>
    </row>
    <row r="49" spans="1:4" s="1" customFormat="1" x14ac:dyDescent="0.25">
      <c r="A49" s="1" t="s">
        <v>529</v>
      </c>
      <c r="B49" s="3">
        <v>9045488214</v>
      </c>
      <c r="D49" s="1" t="s">
        <v>14</v>
      </c>
    </row>
    <row r="50" spans="1:4" s="1" customFormat="1" x14ac:dyDescent="0.25">
      <c r="A50" s="1" t="s">
        <v>532</v>
      </c>
      <c r="B50" s="3">
        <v>9100127958</v>
      </c>
      <c r="D50" s="1" t="s">
        <v>14</v>
      </c>
    </row>
    <row r="51" spans="1:4" s="1" customFormat="1" x14ac:dyDescent="0.25">
      <c r="A51" s="1" t="s">
        <v>533</v>
      </c>
      <c r="B51" s="1">
        <v>9021899905</v>
      </c>
      <c r="D51" s="1" t="s">
        <v>14</v>
      </c>
    </row>
    <row r="52" spans="1:4" s="1" customFormat="1" x14ac:dyDescent="0.25">
      <c r="A52" s="1" t="s">
        <v>546</v>
      </c>
      <c r="B52" s="1">
        <v>9939824398</v>
      </c>
      <c r="D52" s="1" t="s">
        <v>14</v>
      </c>
    </row>
    <row r="53" spans="1:4" s="1" customFormat="1" x14ac:dyDescent="0.25">
      <c r="A53" s="1" t="s">
        <v>567</v>
      </c>
      <c r="B53" s="1">
        <v>9390975519</v>
      </c>
      <c r="D53" s="1" t="s">
        <v>14</v>
      </c>
    </row>
    <row r="54" spans="1:4" s="1" customFormat="1" x14ac:dyDescent="0.25">
      <c r="A54" s="1" t="s">
        <v>569</v>
      </c>
      <c r="B54" s="1">
        <v>9191962299</v>
      </c>
      <c r="D54" s="1" t="s">
        <v>14</v>
      </c>
    </row>
    <row r="55" spans="1:4" s="1" customFormat="1" x14ac:dyDescent="0.25">
      <c r="A55" s="1" t="s">
        <v>590</v>
      </c>
      <c r="B55" s="1">
        <v>9014845006</v>
      </c>
      <c r="D55" s="1" t="s">
        <v>14</v>
      </c>
    </row>
    <row r="56" spans="1:4" s="1" customFormat="1" x14ac:dyDescent="0.25">
      <c r="A56" s="1" t="s">
        <v>592</v>
      </c>
      <c r="B56" s="1">
        <v>9301500625</v>
      </c>
      <c r="D56" s="1" t="s">
        <v>14</v>
      </c>
    </row>
    <row r="57" spans="1:4" s="1" customFormat="1" x14ac:dyDescent="0.25">
      <c r="A57" s="1" t="s">
        <v>593</v>
      </c>
      <c r="B57" s="1">
        <v>9301500625</v>
      </c>
      <c r="D57" s="1" t="s">
        <v>14</v>
      </c>
    </row>
    <row r="58" spans="1:4" s="1" customFormat="1" x14ac:dyDescent="0.25">
      <c r="A58" s="1" t="s">
        <v>146</v>
      </c>
      <c r="B58" s="1">
        <v>9167916623</v>
      </c>
      <c r="D58" s="1" t="s">
        <v>14</v>
      </c>
    </row>
    <row r="59" spans="1:4" s="1" customFormat="1" x14ac:dyDescent="0.25">
      <c r="A59" s="1" t="s">
        <v>611</v>
      </c>
      <c r="B59" s="1">
        <v>9187100627</v>
      </c>
      <c r="D59" s="1" t="s">
        <v>14</v>
      </c>
    </row>
    <row r="60" spans="1:4" s="1" customFormat="1" x14ac:dyDescent="0.25">
      <c r="A60" s="1" t="s">
        <v>611</v>
      </c>
      <c r="B60" s="1">
        <v>9187100627</v>
      </c>
      <c r="D60" s="1" t="s">
        <v>14</v>
      </c>
    </row>
    <row r="61" spans="1:4" s="1" customFormat="1" x14ac:dyDescent="0.25">
      <c r="A61" s="1" t="s">
        <v>611</v>
      </c>
      <c r="B61" s="1">
        <v>9187100627</v>
      </c>
      <c r="D61" s="1" t="s">
        <v>14</v>
      </c>
    </row>
    <row r="62" spans="1:4" s="1" customFormat="1" x14ac:dyDescent="0.25">
      <c r="A62" s="1" t="s">
        <v>618</v>
      </c>
      <c r="B62" s="3">
        <v>9307728784</v>
      </c>
      <c r="D62" s="1" t="s">
        <v>14</v>
      </c>
    </row>
    <row r="63" spans="1:4" s="1" customFormat="1" x14ac:dyDescent="0.25">
      <c r="A63" s="1" t="s">
        <v>620</v>
      </c>
      <c r="B63" s="1">
        <v>9187100627</v>
      </c>
      <c r="D63" s="1" t="s">
        <v>14</v>
      </c>
    </row>
    <row r="64" spans="1:4" s="1" customFormat="1" x14ac:dyDescent="0.25">
      <c r="A64" s="1" t="s">
        <v>620</v>
      </c>
      <c r="B64" s="3">
        <v>9187100627</v>
      </c>
      <c r="D64" s="1" t="s">
        <v>14</v>
      </c>
    </row>
    <row r="65" spans="1:4" s="1" customFormat="1" x14ac:dyDescent="0.25">
      <c r="A65" s="1" t="s">
        <v>620</v>
      </c>
      <c r="B65" s="3">
        <v>9187100627</v>
      </c>
      <c r="D65" s="1" t="s">
        <v>14</v>
      </c>
    </row>
    <row r="66" spans="1:4" s="1" customFormat="1" x14ac:dyDescent="0.25">
      <c r="A66" s="1" t="s">
        <v>628</v>
      </c>
      <c r="B66" s="1">
        <v>9187100627</v>
      </c>
      <c r="D66" s="1" t="s">
        <v>14</v>
      </c>
    </row>
    <row r="67" spans="1:4" s="1" customFormat="1" x14ac:dyDescent="0.25">
      <c r="A67" s="1" t="s">
        <v>629</v>
      </c>
      <c r="B67" s="1">
        <v>9187100627</v>
      </c>
      <c r="D67" s="1" t="s">
        <v>14</v>
      </c>
    </row>
    <row r="68" spans="1:4" s="1" customFormat="1" x14ac:dyDescent="0.25">
      <c r="A68" s="1" t="s">
        <v>630</v>
      </c>
      <c r="B68" s="1">
        <v>9937593200</v>
      </c>
      <c r="D68" s="1" t="s">
        <v>14</v>
      </c>
    </row>
    <row r="69" spans="1:4" s="1" customFormat="1" x14ac:dyDescent="0.25">
      <c r="A69" s="1" t="s">
        <v>640</v>
      </c>
      <c r="B69" s="3">
        <v>9306775179</v>
      </c>
      <c r="D69" s="1" t="s">
        <v>14</v>
      </c>
    </row>
    <row r="70" spans="1:4" s="1" customFormat="1" x14ac:dyDescent="0.25">
      <c r="A70" s="1" t="s">
        <v>647</v>
      </c>
      <c r="B70" s="1">
        <v>9133459442</v>
      </c>
      <c r="D70" s="1" t="s">
        <v>14</v>
      </c>
    </row>
    <row r="71" spans="1:4" s="1" customFormat="1" x14ac:dyDescent="0.25">
      <c r="A71" s="1" t="s">
        <v>655</v>
      </c>
      <c r="B71" s="1">
        <v>9395334309</v>
      </c>
      <c r="D71" s="1" t="s">
        <v>14</v>
      </c>
    </row>
    <row r="72" spans="1:4" s="1" customFormat="1" x14ac:dyDescent="0.25">
      <c r="A72" s="1" t="s">
        <v>673</v>
      </c>
      <c r="B72" s="3">
        <v>9366404381</v>
      </c>
      <c r="D72" s="1" t="s">
        <v>14</v>
      </c>
    </row>
    <row r="73" spans="1:4" s="1" customFormat="1" x14ac:dyDescent="0.25">
      <c r="A73" s="1" t="s">
        <v>682</v>
      </c>
      <c r="B73" s="3">
        <v>9184455711</v>
      </c>
      <c r="D73" s="1" t="s">
        <v>14</v>
      </c>
    </row>
    <row r="74" spans="1:4" s="1" customFormat="1" x14ac:dyDescent="0.25">
      <c r="A74" s="1" t="s">
        <v>685</v>
      </c>
      <c r="B74" s="3">
        <v>9900945037</v>
      </c>
      <c r="D74" s="1" t="s">
        <v>14</v>
      </c>
    </row>
    <row r="75" spans="1:4" s="1" customFormat="1" x14ac:dyDescent="0.25">
      <c r="A75" s="1" t="s">
        <v>688</v>
      </c>
      <c r="B75" s="1">
        <v>9112164627</v>
      </c>
      <c r="D75" s="1" t="s">
        <v>14</v>
      </c>
    </row>
    <row r="76" spans="1:4" s="1" customFormat="1" x14ac:dyDescent="0.25">
      <c r="A76" s="1" t="s">
        <v>691</v>
      </c>
      <c r="B76" s="1">
        <v>9167466144</v>
      </c>
      <c r="D76" s="1" t="s">
        <v>14</v>
      </c>
    </row>
    <row r="77" spans="1:4" s="1" customFormat="1" x14ac:dyDescent="0.25">
      <c r="A77" s="1" t="s">
        <v>694</v>
      </c>
      <c r="B77" s="1">
        <v>9301021703</v>
      </c>
      <c r="D77" s="1" t="s">
        <v>14</v>
      </c>
    </row>
    <row r="78" spans="1:4" s="1" customFormat="1" x14ac:dyDescent="0.25">
      <c r="A78" s="1" t="s">
        <v>697</v>
      </c>
      <c r="B78" s="1">
        <v>9333265124</v>
      </c>
      <c r="D78" s="1" t="s">
        <v>14</v>
      </c>
    </row>
    <row r="79" spans="1:4" s="1" customFormat="1" x14ac:dyDescent="0.25">
      <c r="A79" s="1" t="s">
        <v>703</v>
      </c>
      <c r="B79" s="1">
        <v>9920273661</v>
      </c>
      <c r="D79" s="1" t="s">
        <v>14</v>
      </c>
    </row>
    <row r="80" spans="1:4" s="1" customFormat="1" x14ac:dyDescent="0.25">
      <c r="A80" s="1" t="s">
        <v>728</v>
      </c>
      <c r="B80" s="1">
        <v>9397548725</v>
      </c>
      <c r="D80" s="1" t="s">
        <v>14</v>
      </c>
    </row>
    <row r="81" spans="1:4" s="1" customFormat="1" x14ac:dyDescent="0.25">
      <c r="A81" s="1" t="s">
        <v>739</v>
      </c>
      <c r="B81" s="1">
        <v>9135721285</v>
      </c>
      <c r="D81" s="1" t="s">
        <v>14</v>
      </c>
    </row>
    <row r="82" spans="1:4" s="1" customFormat="1" x14ac:dyDescent="0.25">
      <c r="A82" s="1" t="s">
        <v>759</v>
      </c>
      <c r="B82" s="3">
        <v>9224884828</v>
      </c>
      <c r="D82" s="1" t="s">
        <v>14</v>
      </c>
    </row>
    <row r="83" spans="1:4" s="1" customFormat="1" x14ac:dyDescent="0.25">
      <c r="A83" s="1" t="s">
        <v>762</v>
      </c>
      <c r="B83" s="1">
        <v>9031324418</v>
      </c>
      <c r="D83" s="1" t="s">
        <v>14</v>
      </c>
    </row>
    <row r="84" spans="1:4" s="1" customFormat="1" x14ac:dyDescent="0.25">
      <c r="A84" s="1" t="s">
        <v>781</v>
      </c>
      <c r="B84" s="1">
        <v>9939174635</v>
      </c>
      <c r="D84" s="1" t="s">
        <v>14</v>
      </c>
    </row>
    <row r="85" spans="1:4" x14ac:dyDescent="0.25">
      <c r="A85" s="1" t="s">
        <v>39</v>
      </c>
      <c r="B85" s="1">
        <v>9913357434</v>
      </c>
      <c r="C85" s="1"/>
      <c r="D85" s="1" t="s">
        <v>40</v>
      </c>
    </row>
    <row r="86" spans="1:4" x14ac:dyDescent="0.25">
      <c r="A86" s="1" t="s">
        <v>44</v>
      </c>
      <c r="B86" s="1">
        <v>9191828489</v>
      </c>
      <c r="C86" s="1"/>
      <c r="D86" s="1" t="s">
        <v>40</v>
      </c>
    </row>
    <row r="87" spans="1:4" x14ac:dyDescent="0.25">
      <c r="A87" s="1" t="s">
        <v>71</v>
      </c>
      <c r="B87" s="1">
        <v>9395718649</v>
      </c>
      <c r="C87" s="1"/>
      <c r="D87" s="1" t="s">
        <v>40</v>
      </c>
    </row>
    <row r="88" spans="1:4" x14ac:dyDescent="0.25">
      <c r="A88" s="1" t="s">
        <v>71</v>
      </c>
      <c r="B88" s="1">
        <v>9395718649</v>
      </c>
      <c r="C88" s="1"/>
      <c r="D88" s="1" t="s">
        <v>40</v>
      </c>
    </row>
    <row r="89" spans="1:4" x14ac:dyDescent="0.25">
      <c r="A89" s="1" t="s">
        <v>88</v>
      </c>
      <c r="B89" s="1">
        <v>9384126968</v>
      </c>
      <c r="C89" s="1"/>
      <c r="D89" s="1" t="s">
        <v>40</v>
      </c>
    </row>
    <row r="90" spans="1:4" x14ac:dyDescent="0.25">
      <c r="A90" s="1" t="s">
        <v>89</v>
      </c>
      <c r="B90" s="1">
        <v>9369850773</v>
      </c>
      <c r="C90" s="1"/>
      <c r="D90" s="1" t="s">
        <v>40</v>
      </c>
    </row>
    <row r="91" spans="1:4" x14ac:dyDescent="0.25">
      <c r="A91" s="1" t="s">
        <v>58</v>
      </c>
      <c r="B91" s="1">
        <v>9194822561</v>
      </c>
      <c r="C91" s="1"/>
      <c r="D91" s="1" t="s">
        <v>40</v>
      </c>
    </row>
    <row r="92" spans="1:4" x14ac:dyDescent="0.25">
      <c r="A92" s="1" t="s">
        <v>115</v>
      </c>
      <c r="B92" s="1">
        <v>9194039309</v>
      </c>
      <c r="C92" s="1"/>
      <c r="D92" s="1" t="s">
        <v>40</v>
      </c>
    </row>
    <row r="93" spans="1:4" x14ac:dyDescent="0.25">
      <c r="A93" s="1" t="s">
        <v>125</v>
      </c>
      <c r="B93" s="3">
        <v>9351948509</v>
      </c>
      <c r="C93" s="1"/>
      <c r="D93" s="1" t="s">
        <v>40</v>
      </c>
    </row>
    <row r="94" spans="1:4" x14ac:dyDescent="0.25">
      <c r="A94" s="1" t="s">
        <v>182</v>
      </c>
      <c r="B94" s="1">
        <v>9012083799</v>
      </c>
      <c r="C94" s="1"/>
      <c r="D94" s="1" t="s">
        <v>40</v>
      </c>
    </row>
    <row r="95" spans="1:4" x14ac:dyDescent="0.25">
      <c r="A95" s="1" t="s">
        <v>187</v>
      </c>
      <c r="B95" s="1">
        <v>9308894416</v>
      </c>
      <c r="C95" s="1"/>
      <c r="D95" s="1" t="s">
        <v>40</v>
      </c>
    </row>
    <row r="96" spans="1:4" x14ac:dyDescent="0.25">
      <c r="A96" s="1" t="s">
        <v>217</v>
      </c>
      <c r="B96" s="1">
        <v>9019034552</v>
      </c>
      <c r="C96" s="1"/>
      <c r="D96" s="1" t="s">
        <v>40</v>
      </c>
    </row>
    <row r="97" spans="1:4" x14ac:dyDescent="0.25">
      <c r="A97" s="1" t="s">
        <v>221</v>
      </c>
      <c r="B97" s="1">
        <v>9915185580</v>
      </c>
      <c r="C97" s="1"/>
      <c r="D97" s="1" t="s">
        <v>40</v>
      </c>
    </row>
    <row r="98" spans="1:4" x14ac:dyDescent="0.25">
      <c r="A98" s="1" t="s">
        <v>245</v>
      </c>
      <c r="B98" s="3">
        <v>9360473325</v>
      </c>
      <c r="C98" s="1"/>
      <c r="D98" s="1" t="s">
        <v>40</v>
      </c>
    </row>
    <row r="99" spans="1:4" x14ac:dyDescent="0.25">
      <c r="A99" s="1" t="s">
        <v>270</v>
      </c>
      <c r="B99" s="1">
        <v>9014127323</v>
      </c>
      <c r="C99" s="1"/>
      <c r="D99" s="1" t="s">
        <v>40</v>
      </c>
    </row>
    <row r="100" spans="1:4" x14ac:dyDescent="0.25">
      <c r="A100" s="1" t="s">
        <v>277</v>
      </c>
      <c r="B100" s="1">
        <v>9223677760</v>
      </c>
      <c r="C100" s="1"/>
      <c r="D100" s="1" t="s">
        <v>40</v>
      </c>
    </row>
    <row r="101" spans="1:4" x14ac:dyDescent="0.25">
      <c r="A101" s="1" t="s">
        <v>293</v>
      </c>
      <c r="B101" s="1" t="s">
        <v>294</v>
      </c>
      <c r="C101" s="1"/>
      <c r="D101" s="1" t="s">
        <v>40</v>
      </c>
    </row>
    <row r="102" spans="1:4" x14ac:dyDescent="0.25">
      <c r="A102" s="1" t="s">
        <v>295</v>
      </c>
      <c r="B102" s="1">
        <v>9366057257</v>
      </c>
      <c r="C102" s="1"/>
      <c r="D102" s="1" t="s">
        <v>40</v>
      </c>
    </row>
    <row r="103" spans="1:4" x14ac:dyDescent="0.25">
      <c r="A103" s="1" t="s">
        <v>314</v>
      </c>
      <c r="B103" s="1">
        <v>9381433019</v>
      </c>
      <c r="C103" s="1"/>
      <c r="D103" s="1" t="s">
        <v>40</v>
      </c>
    </row>
    <row r="104" spans="1:4" x14ac:dyDescent="0.25">
      <c r="A104" s="1" t="s">
        <v>354</v>
      </c>
      <c r="B104" s="1">
        <v>9197311399</v>
      </c>
      <c r="C104" s="1"/>
      <c r="D104" s="1" t="s">
        <v>40</v>
      </c>
    </row>
    <row r="105" spans="1:4" x14ac:dyDescent="0.25">
      <c r="A105" s="1" t="s">
        <v>360</v>
      </c>
      <c r="B105" s="3">
        <v>9052749334</v>
      </c>
      <c r="C105" s="1"/>
      <c r="D105" s="1" t="s">
        <v>40</v>
      </c>
    </row>
    <row r="106" spans="1:4" x14ac:dyDescent="0.25">
      <c r="A106" s="1" t="s">
        <v>379</v>
      </c>
      <c r="B106" s="3">
        <v>9904058834</v>
      </c>
      <c r="C106" s="1"/>
      <c r="D106" s="1" t="s">
        <v>40</v>
      </c>
    </row>
    <row r="107" spans="1:4" x14ac:dyDescent="0.25">
      <c r="A107" s="1" t="s">
        <v>408</v>
      </c>
      <c r="B107" s="1">
        <v>9037314679</v>
      </c>
      <c r="C107" s="1"/>
      <c r="D107" s="1" t="s">
        <v>40</v>
      </c>
    </row>
    <row r="108" spans="1:4" x14ac:dyDescent="0.25">
      <c r="A108" s="1" t="s">
        <v>417</v>
      </c>
      <c r="B108" s="3">
        <v>9306520771</v>
      </c>
      <c r="C108" s="1"/>
      <c r="D108" s="1" t="s">
        <v>40</v>
      </c>
    </row>
    <row r="109" spans="1:4" x14ac:dyDescent="0.25">
      <c r="A109" s="1" t="s">
        <v>129</v>
      </c>
      <c r="B109" s="3">
        <v>9154145272</v>
      </c>
      <c r="C109" s="1"/>
      <c r="D109" s="1" t="s">
        <v>40</v>
      </c>
    </row>
    <row r="110" spans="1:4" x14ac:dyDescent="0.25">
      <c r="A110" s="1" t="s">
        <v>440</v>
      </c>
      <c r="B110" s="1">
        <v>9120815736</v>
      </c>
      <c r="C110" s="1"/>
      <c r="D110" s="1" t="s">
        <v>40</v>
      </c>
    </row>
    <row r="111" spans="1:4" x14ac:dyDescent="0.25">
      <c r="A111" s="1" t="s">
        <v>449</v>
      </c>
      <c r="B111" s="1">
        <v>9305308951</v>
      </c>
      <c r="C111" s="1"/>
      <c r="D111" s="1" t="s">
        <v>40</v>
      </c>
    </row>
    <row r="112" spans="1:4" x14ac:dyDescent="0.25">
      <c r="A112" s="1" t="s">
        <v>459</v>
      </c>
      <c r="B112" s="3">
        <v>9192842535</v>
      </c>
      <c r="C112" s="1"/>
      <c r="D112" s="1" t="s">
        <v>40</v>
      </c>
    </row>
    <row r="113" spans="1:4" x14ac:dyDescent="0.25">
      <c r="A113" s="1" t="s">
        <v>554</v>
      </c>
      <c r="B113" s="1">
        <v>9197379282</v>
      </c>
      <c r="C113" s="1"/>
      <c r="D113" s="1" t="s">
        <v>40</v>
      </c>
    </row>
    <row r="114" spans="1:4" x14ac:dyDescent="0.25">
      <c r="A114" s="1" t="s">
        <v>573</v>
      </c>
      <c r="B114" s="1">
        <v>9125087371</v>
      </c>
      <c r="C114" s="1"/>
      <c r="D114" s="1" t="s">
        <v>40</v>
      </c>
    </row>
    <row r="115" spans="1:4" x14ac:dyDescent="0.25">
      <c r="A115" s="1" t="s">
        <v>584</v>
      </c>
      <c r="B115" s="1">
        <v>9194409197</v>
      </c>
      <c r="C115" s="1"/>
      <c r="D115" s="1" t="s">
        <v>40</v>
      </c>
    </row>
    <row r="116" spans="1:4" x14ac:dyDescent="0.25">
      <c r="A116" s="1" t="s">
        <v>586</v>
      </c>
      <c r="B116" s="1">
        <v>9929420177</v>
      </c>
      <c r="C116" s="1"/>
      <c r="D116" s="1" t="s">
        <v>40</v>
      </c>
    </row>
    <row r="117" spans="1:4" x14ac:dyDescent="0.25">
      <c r="A117" s="1" t="s">
        <v>589</v>
      </c>
      <c r="B117" s="1">
        <v>9214487967</v>
      </c>
      <c r="C117" s="1"/>
      <c r="D117" s="1" t="s">
        <v>40</v>
      </c>
    </row>
    <row r="118" spans="1:4" x14ac:dyDescent="0.25">
      <c r="A118" s="1" t="s">
        <v>607</v>
      </c>
      <c r="B118" s="3">
        <v>9051566307</v>
      </c>
      <c r="C118" s="1"/>
      <c r="D118" s="1" t="s">
        <v>40</v>
      </c>
    </row>
    <row r="119" spans="1:4" x14ac:dyDescent="0.25">
      <c r="A119" s="1" t="s">
        <v>613</v>
      </c>
      <c r="B119" s="1">
        <v>9147018890</v>
      </c>
      <c r="C119" s="1"/>
      <c r="D119" s="1" t="s">
        <v>40</v>
      </c>
    </row>
    <row r="120" spans="1:4" x14ac:dyDescent="0.25">
      <c r="A120" s="1" t="s">
        <v>623</v>
      </c>
      <c r="B120" s="1">
        <v>9220778961</v>
      </c>
      <c r="C120" s="1"/>
      <c r="D120" s="1" t="s">
        <v>40</v>
      </c>
    </row>
    <row r="121" spans="1:4" x14ac:dyDescent="0.25">
      <c r="A121" s="1" t="s">
        <v>625</v>
      </c>
      <c r="B121" s="3">
        <v>9135201992</v>
      </c>
      <c r="C121" s="1"/>
      <c r="D121" s="1" t="s">
        <v>40</v>
      </c>
    </row>
    <row r="122" spans="1:4" x14ac:dyDescent="0.25">
      <c r="A122" s="1" t="s">
        <v>644</v>
      </c>
      <c r="B122" s="1">
        <v>9372443207</v>
      </c>
      <c r="C122" s="1"/>
      <c r="D122" s="1" t="s">
        <v>40</v>
      </c>
    </row>
    <row r="123" spans="1:4" x14ac:dyDescent="0.25">
      <c r="A123" s="1" t="s">
        <v>669</v>
      </c>
      <c r="B123" s="1">
        <v>9115804358</v>
      </c>
      <c r="C123" s="1"/>
      <c r="D123" s="1" t="s">
        <v>40</v>
      </c>
    </row>
    <row r="124" spans="1:4" x14ac:dyDescent="0.25">
      <c r="A124" s="1" t="s">
        <v>672</v>
      </c>
      <c r="B124" s="1">
        <v>9911580581</v>
      </c>
      <c r="C124" s="1"/>
      <c r="D124" s="1" t="s">
        <v>40</v>
      </c>
    </row>
    <row r="125" spans="1:4" x14ac:dyDescent="0.25">
      <c r="A125" s="1" t="s">
        <v>674</v>
      </c>
      <c r="B125" s="1">
        <v>9132739316</v>
      </c>
      <c r="C125" s="1"/>
      <c r="D125" s="1" t="s">
        <v>40</v>
      </c>
    </row>
    <row r="126" spans="1:4" x14ac:dyDescent="0.25">
      <c r="A126" s="1" t="s">
        <v>680</v>
      </c>
      <c r="B126" s="1">
        <v>9214487967</v>
      </c>
      <c r="C126" s="1"/>
      <c r="D126" s="1" t="s">
        <v>40</v>
      </c>
    </row>
    <row r="127" spans="1:4" x14ac:dyDescent="0.25">
      <c r="A127" s="1" t="s">
        <v>683</v>
      </c>
      <c r="B127" s="3">
        <v>9392596959</v>
      </c>
      <c r="C127" s="1"/>
      <c r="D127" s="1" t="s">
        <v>40</v>
      </c>
    </row>
    <row r="128" spans="1:4" x14ac:dyDescent="0.25">
      <c r="A128" s="1" t="s">
        <v>692</v>
      </c>
      <c r="B128" s="1">
        <v>9126216491</v>
      </c>
      <c r="C128" s="1"/>
      <c r="D128" s="1" t="s">
        <v>40</v>
      </c>
    </row>
    <row r="129" spans="1:4" x14ac:dyDescent="0.25">
      <c r="A129" s="1" t="s">
        <v>693</v>
      </c>
      <c r="B129" s="1">
        <v>9337942413</v>
      </c>
      <c r="C129" s="1"/>
      <c r="D129" s="1" t="s">
        <v>40</v>
      </c>
    </row>
    <row r="130" spans="1:4" x14ac:dyDescent="0.25">
      <c r="A130" s="1" t="s">
        <v>708</v>
      </c>
      <c r="B130" s="1">
        <v>9308406023</v>
      </c>
      <c r="C130" s="1"/>
      <c r="D130" s="1" t="s">
        <v>40</v>
      </c>
    </row>
    <row r="131" spans="1:4" x14ac:dyDescent="0.25">
      <c r="A131" s="1" t="s">
        <v>709</v>
      </c>
      <c r="B131" s="3">
        <v>9156613422</v>
      </c>
      <c r="C131" s="1"/>
      <c r="D131" s="1" t="s">
        <v>40</v>
      </c>
    </row>
    <row r="132" spans="1:4" x14ac:dyDescent="0.25">
      <c r="A132" s="1" t="s">
        <v>711</v>
      </c>
      <c r="B132" s="3">
        <v>9334929494</v>
      </c>
      <c r="C132" s="1"/>
      <c r="D132" s="1" t="s">
        <v>40</v>
      </c>
    </row>
    <row r="133" spans="1:4" x14ac:dyDescent="0.25">
      <c r="A133" s="1" t="s">
        <v>744</v>
      </c>
      <c r="B133" s="1" t="s">
        <v>745</v>
      </c>
      <c r="C133" s="1"/>
      <c r="D133" s="1" t="s">
        <v>40</v>
      </c>
    </row>
    <row r="134" spans="1:4" x14ac:dyDescent="0.25">
      <c r="A134" s="1" t="s">
        <v>763</v>
      </c>
      <c r="B134" s="1">
        <v>9024362112</v>
      </c>
      <c r="C134" s="1"/>
      <c r="D134" s="1" t="s">
        <v>40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topLeftCell="A205" workbookViewId="0">
      <selection activeCell="A2" sqref="A2:D227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10</v>
      </c>
      <c r="B2" s="1">
        <v>9140719243</v>
      </c>
      <c r="D2" s="1" t="s">
        <v>11</v>
      </c>
    </row>
    <row r="3" spans="1:4" s="1" customFormat="1" x14ac:dyDescent="0.25">
      <c r="A3" s="1" t="s">
        <v>28</v>
      </c>
      <c r="B3" s="1">
        <v>9120216371</v>
      </c>
      <c r="D3" s="1" t="s">
        <v>11</v>
      </c>
    </row>
    <row r="4" spans="1:4" s="1" customFormat="1" x14ac:dyDescent="0.25">
      <c r="A4" s="1" t="s">
        <v>33</v>
      </c>
      <c r="B4" s="1">
        <v>9109452858</v>
      </c>
      <c r="D4" s="1" t="s">
        <v>11</v>
      </c>
    </row>
    <row r="5" spans="1:4" s="1" customFormat="1" x14ac:dyDescent="0.25">
      <c r="A5" s="1" t="s">
        <v>37</v>
      </c>
      <c r="B5" s="3">
        <v>9036436853</v>
      </c>
      <c r="D5" s="1" t="s">
        <v>11</v>
      </c>
    </row>
    <row r="6" spans="1:4" s="1" customFormat="1" x14ac:dyDescent="0.25">
      <c r="A6" s="1" t="s">
        <v>38</v>
      </c>
      <c r="B6" s="1">
        <v>9125436273</v>
      </c>
      <c r="D6" s="1" t="s">
        <v>11</v>
      </c>
    </row>
    <row r="7" spans="1:4" s="1" customFormat="1" x14ac:dyDescent="0.25">
      <c r="A7" s="1" t="s">
        <v>47</v>
      </c>
      <c r="B7" s="1">
        <v>9353339277</v>
      </c>
      <c r="D7" s="1" t="s">
        <v>11</v>
      </c>
    </row>
    <row r="8" spans="1:4" s="1" customFormat="1" x14ac:dyDescent="0.25">
      <c r="A8" s="1" t="s">
        <v>65</v>
      </c>
      <c r="B8" s="1">
        <v>9190447020</v>
      </c>
      <c r="D8" s="1" t="s">
        <v>11</v>
      </c>
    </row>
    <row r="9" spans="1:4" s="1" customFormat="1" x14ac:dyDescent="0.25">
      <c r="A9" s="1" t="s">
        <v>69</v>
      </c>
      <c r="B9" s="1">
        <v>9100484985</v>
      </c>
      <c r="D9" s="1" t="s">
        <v>11</v>
      </c>
    </row>
    <row r="10" spans="1:4" s="1" customFormat="1" x14ac:dyDescent="0.25">
      <c r="A10" s="1" t="s">
        <v>70</v>
      </c>
      <c r="B10" s="1">
        <v>9229247086</v>
      </c>
      <c r="D10" s="1" t="s">
        <v>11</v>
      </c>
    </row>
    <row r="11" spans="1:4" s="1" customFormat="1" x14ac:dyDescent="0.25">
      <c r="A11" s="1" t="s">
        <v>84</v>
      </c>
      <c r="B11" s="1">
        <v>9038657256</v>
      </c>
      <c r="D11" s="1" t="s">
        <v>11</v>
      </c>
    </row>
    <row r="12" spans="1:4" s="1" customFormat="1" x14ac:dyDescent="0.25">
      <c r="A12" s="1" t="s">
        <v>87</v>
      </c>
      <c r="B12" s="1">
        <v>9366099671</v>
      </c>
      <c r="D12" s="1" t="s">
        <v>11</v>
      </c>
    </row>
    <row r="13" spans="1:4" s="1" customFormat="1" x14ac:dyDescent="0.25">
      <c r="A13" s="1" t="s">
        <v>92</v>
      </c>
      <c r="B13" s="1">
        <v>9337201643</v>
      </c>
      <c r="D13" s="1" t="s">
        <v>11</v>
      </c>
    </row>
    <row r="14" spans="1:4" s="1" customFormat="1" x14ac:dyDescent="0.25">
      <c r="A14" s="1" t="s">
        <v>92</v>
      </c>
      <c r="B14" s="1">
        <v>9337201643</v>
      </c>
      <c r="D14" s="1" t="s">
        <v>11</v>
      </c>
    </row>
    <row r="15" spans="1:4" s="1" customFormat="1" x14ac:dyDescent="0.25">
      <c r="A15" s="1" t="s">
        <v>97</v>
      </c>
      <c r="B15" s="1">
        <v>9395962816</v>
      </c>
      <c r="D15" s="1" t="s">
        <v>11</v>
      </c>
    </row>
    <row r="16" spans="1:4" s="1" customFormat="1" x14ac:dyDescent="0.25">
      <c r="A16" s="1" t="s">
        <v>108</v>
      </c>
      <c r="B16" s="1">
        <v>9129333368</v>
      </c>
      <c r="D16" s="1" t="s">
        <v>11</v>
      </c>
    </row>
    <row r="17" spans="1:4" s="1" customFormat="1" x14ac:dyDescent="0.25">
      <c r="A17" s="1" t="s">
        <v>110</v>
      </c>
      <c r="B17" s="1">
        <v>9203956236</v>
      </c>
      <c r="D17" s="1" t="s">
        <v>11</v>
      </c>
    </row>
    <row r="18" spans="1:4" s="1" customFormat="1" x14ac:dyDescent="0.25">
      <c r="A18" s="1" t="s">
        <v>111</v>
      </c>
      <c r="B18" s="3">
        <v>9136298533</v>
      </c>
      <c r="D18" s="1" t="s">
        <v>11</v>
      </c>
    </row>
    <row r="19" spans="1:4" s="1" customFormat="1" x14ac:dyDescent="0.25">
      <c r="A19" s="1" t="s">
        <v>112</v>
      </c>
      <c r="B19" s="3">
        <v>9102038803</v>
      </c>
      <c r="D19" s="1" t="s">
        <v>11</v>
      </c>
    </row>
    <row r="20" spans="1:4" s="1" customFormat="1" x14ac:dyDescent="0.25">
      <c r="A20" s="1" t="s">
        <v>116</v>
      </c>
      <c r="B20" s="3">
        <v>9128945922</v>
      </c>
      <c r="D20" s="1" t="s">
        <v>11</v>
      </c>
    </row>
    <row r="21" spans="1:4" s="1" customFormat="1" x14ac:dyDescent="0.25">
      <c r="A21" s="1" t="s">
        <v>118</v>
      </c>
      <c r="B21" s="3">
        <v>9122076051</v>
      </c>
      <c r="D21" s="1" t="s">
        <v>11</v>
      </c>
    </row>
    <row r="22" spans="1:4" s="1" customFormat="1" x14ac:dyDescent="0.25">
      <c r="A22" s="1" t="s">
        <v>37</v>
      </c>
      <c r="B22" s="3">
        <v>9159510244</v>
      </c>
      <c r="D22" s="1" t="s">
        <v>11</v>
      </c>
    </row>
    <row r="23" spans="1:4" s="1" customFormat="1" x14ac:dyDescent="0.25">
      <c r="A23" s="1" t="s">
        <v>130</v>
      </c>
      <c r="B23" s="3">
        <v>9128043032</v>
      </c>
      <c r="D23" s="1" t="s">
        <v>11</v>
      </c>
    </row>
    <row r="24" spans="1:4" s="1" customFormat="1" x14ac:dyDescent="0.25">
      <c r="A24" s="1" t="s">
        <v>134</v>
      </c>
      <c r="B24" s="1">
        <v>9366392763</v>
      </c>
      <c r="D24" s="1" t="s">
        <v>11</v>
      </c>
    </row>
    <row r="25" spans="1:4" s="1" customFormat="1" x14ac:dyDescent="0.25">
      <c r="A25" s="1" t="s">
        <v>135</v>
      </c>
      <c r="B25" s="1">
        <v>9196488169</v>
      </c>
      <c r="D25" s="1" t="s">
        <v>11</v>
      </c>
    </row>
    <row r="26" spans="1:4" s="1" customFormat="1" x14ac:dyDescent="0.25">
      <c r="A26" s="1" t="s">
        <v>141</v>
      </c>
      <c r="B26" s="3">
        <v>9902267450</v>
      </c>
      <c r="D26" s="1" t="s">
        <v>11</v>
      </c>
    </row>
    <row r="27" spans="1:4" x14ac:dyDescent="0.25">
      <c r="A27" s="1" t="s">
        <v>151</v>
      </c>
      <c r="B27" s="3">
        <v>9050601098</v>
      </c>
      <c r="C27" s="1"/>
      <c r="D27" s="1" t="s">
        <v>11</v>
      </c>
    </row>
    <row r="28" spans="1:4" x14ac:dyDescent="0.25">
      <c r="A28" s="1" t="s">
        <v>154</v>
      </c>
      <c r="B28" s="1">
        <v>9372064810</v>
      </c>
      <c r="C28" s="1"/>
      <c r="D28" s="1" t="s">
        <v>11</v>
      </c>
    </row>
    <row r="29" spans="1:4" x14ac:dyDescent="0.25">
      <c r="A29" s="1" t="s">
        <v>155</v>
      </c>
      <c r="B29" s="1">
        <v>9334665108</v>
      </c>
      <c r="C29" s="1"/>
      <c r="D29" s="1" t="s">
        <v>11</v>
      </c>
    </row>
    <row r="30" spans="1:4" x14ac:dyDescent="0.25">
      <c r="A30" s="1" t="s">
        <v>160</v>
      </c>
      <c r="B30" s="1">
        <v>9144717183</v>
      </c>
      <c r="C30" s="1"/>
      <c r="D30" s="1" t="s">
        <v>11</v>
      </c>
    </row>
    <row r="31" spans="1:4" x14ac:dyDescent="0.25">
      <c r="A31" s="1" t="s">
        <v>163</v>
      </c>
      <c r="B31" s="1">
        <v>9137915159</v>
      </c>
      <c r="C31" s="1"/>
      <c r="D31" s="1" t="s">
        <v>11</v>
      </c>
    </row>
    <row r="32" spans="1:4" x14ac:dyDescent="0.25">
      <c r="A32" s="1" t="s">
        <v>180</v>
      </c>
      <c r="B32" s="3">
        <v>9123177739</v>
      </c>
      <c r="C32" s="1"/>
      <c r="D32" s="1" t="s">
        <v>11</v>
      </c>
    </row>
    <row r="33" spans="1:4" x14ac:dyDescent="0.25">
      <c r="A33" s="1" t="s">
        <v>181</v>
      </c>
      <c r="B33" s="3">
        <v>9194946181</v>
      </c>
      <c r="C33" s="1"/>
      <c r="D33" s="1" t="s">
        <v>11</v>
      </c>
    </row>
    <row r="34" spans="1:4" x14ac:dyDescent="0.25">
      <c r="A34" s="1" t="s">
        <v>188</v>
      </c>
      <c r="B34" s="3">
        <v>9373283434</v>
      </c>
      <c r="C34" s="1" t="s">
        <v>189</v>
      </c>
      <c r="D34" s="1" t="s">
        <v>11</v>
      </c>
    </row>
    <row r="35" spans="1:4" x14ac:dyDescent="0.25">
      <c r="A35" s="1" t="s">
        <v>190</v>
      </c>
      <c r="B35" s="1">
        <v>9378915498</v>
      </c>
      <c r="C35" s="1"/>
      <c r="D35" s="1" t="s">
        <v>11</v>
      </c>
    </row>
    <row r="36" spans="1:4" x14ac:dyDescent="0.25">
      <c r="A36" s="1" t="s">
        <v>192</v>
      </c>
      <c r="B36" s="1">
        <v>9128161253</v>
      </c>
      <c r="C36" s="1"/>
      <c r="D36" s="1" t="s">
        <v>11</v>
      </c>
    </row>
    <row r="37" spans="1:4" x14ac:dyDescent="0.25">
      <c r="A37" s="1" t="s">
        <v>194</v>
      </c>
      <c r="B37" s="1">
        <v>9128279846</v>
      </c>
      <c r="C37" s="1"/>
      <c r="D37" s="1" t="s">
        <v>11</v>
      </c>
    </row>
    <row r="38" spans="1:4" x14ac:dyDescent="0.25">
      <c r="A38" s="1" t="s">
        <v>196</v>
      </c>
      <c r="B38" s="1">
        <v>9301519790</v>
      </c>
      <c r="C38" s="1"/>
      <c r="D38" s="1" t="s">
        <v>11</v>
      </c>
    </row>
    <row r="39" spans="1:4" x14ac:dyDescent="0.25">
      <c r="A39" s="1" t="s">
        <v>198</v>
      </c>
      <c r="B39" s="1">
        <v>9100331714</v>
      </c>
      <c r="C39" s="1"/>
      <c r="D39" s="1" t="s">
        <v>11</v>
      </c>
    </row>
    <row r="40" spans="1:4" x14ac:dyDescent="0.25">
      <c r="A40" s="1" t="s">
        <v>203</v>
      </c>
      <c r="B40" s="3">
        <v>9357715440</v>
      </c>
      <c r="C40" s="1"/>
      <c r="D40" s="1" t="s">
        <v>11</v>
      </c>
    </row>
    <row r="41" spans="1:4" x14ac:dyDescent="0.25">
      <c r="A41" s="1" t="s">
        <v>209</v>
      </c>
      <c r="B41" s="3">
        <v>9386751165</v>
      </c>
      <c r="C41" s="1"/>
      <c r="D41" s="1" t="s">
        <v>11</v>
      </c>
    </row>
    <row r="42" spans="1:4" x14ac:dyDescent="0.25">
      <c r="A42" s="1" t="s">
        <v>210</v>
      </c>
      <c r="B42" s="1">
        <v>9357780280</v>
      </c>
      <c r="C42" s="1"/>
      <c r="D42" s="1" t="s">
        <v>11</v>
      </c>
    </row>
    <row r="43" spans="1:4" x14ac:dyDescent="0.25">
      <c r="A43" s="1" t="s">
        <v>216</v>
      </c>
      <c r="B43" s="1">
        <v>9025765193</v>
      </c>
      <c r="C43" s="1"/>
      <c r="D43" s="1" t="s">
        <v>11</v>
      </c>
    </row>
    <row r="44" spans="1:4" x14ac:dyDescent="0.25">
      <c r="A44" s="1" t="s">
        <v>218</v>
      </c>
      <c r="B44" s="1">
        <v>9389646550</v>
      </c>
      <c r="C44" s="1"/>
      <c r="D44" s="1" t="s">
        <v>11</v>
      </c>
    </row>
    <row r="45" spans="1:4" x14ac:dyDescent="0.25">
      <c r="A45" s="1" t="s">
        <v>219</v>
      </c>
      <c r="B45" s="3">
        <v>9910157384</v>
      </c>
      <c r="C45" s="1"/>
      <c r="D45" s="1" t="s">
        <v>11</v>
      </c>
    </row>
    <row r="46" spans="1:4" x14ac:dyDescent="0.25">
      <c r="A46" s="1" t="s">
        <v>222</v>
      </c>
      <c r="B46" s="3">
        <v>9119518365</v>
      </c>
      <c r="C46" s="1"/>
      <c r="D46" s="1" t="s">
        <v>11</v>
      </c>
    </row>
    <row r="47" spans="1:4" x14ac:dyDescent="0.25">
      <c r="A47" s="1" t="s">
        <v>228</v>
      </c>
      <c r="B47" s="3">
        <v>9307172908</v>
      </c>
      <c r="C47" s="1"/>
      <c r="D47" s="1" t="s">
        <v>11</v>
      </c>
    </row>
    <row r="48" spans="1:4" x14ac:dyDescent="0.25">
      <c r="A48" s="1" t="s">
        <v>229</v>
      </c>
      <c r="B48" s="3">
        <v>9103564764</v>
      </c>
      <c r="C48" s="1"/>
      <c r="D48" s="1" t="s">
        <v>11</v>
      </c>
    </row>
    <row r="49" spans="1:4" x14ac:dyDescent="0.25">
      <c r="A49" s="1" t="s">
        <v>231</v>
      </c>
      <c r="B49" s="3">
        <v>12146465957</v>
      </c>
      <c r="C49" s="1"/>
      <c r="D49" s="1" t="s">
        <v>11</v>
      </c>
    </row>
    <row r="50" spans="1:4" x14ac:dyDescent="0.25">
      <c r="A50" s="1" t="s">
        <v>235</v>
      </c>
      <c r="B50" s="3">
        <v>9911170752</v>
      </c>
      <c r="C50" s="1"/>
      <c r="D50" s="1" t="s">
        <v>11</v>
      </c>
    </row>
    <row r="51" spans="1:4" x14ac:dyDescent="0.25">
      <c r="A51" s="1" t="s">
        <v>240</v>
      </c>
      <c r="B51" s="3">
        <v>9198825849</v>
      </c>
      <c r="C51" s="1"/>
      <c r="D51" s="1" t="s">
        <v>11</v>
      </c>
    </row>
    <row r="52" spans="1:4" x14ac:dyDescent="0.25">
      <c r="A52" s="1" t="s">
        <v>242</v>
      </c>
      <c r="B52" s="1">
        <v>9019735818</v>
      </c>
      <c r="C52" s="1"/>
      <c r="D52" s="1" t="s">
        <v>11</v>
      </c>
    </row>
    <row r="53" spans="1:4" x14ac:dyDescent="0.25">
      <c r="A53" s="1" t="s">
        <v>244</v>
      </c>
      <c r="B53" s="3">
        <v>9369444094</v>
      </c>
      <c r="C53" s="1"/>
      <c r="D53" s="1" t="s">
        <v>11</v>
      </c>
    </row>
    <row r="54" spans="1:4" x14ac:dyDescent="0.25">
      <c r="A54" s="1" t="s">
        <v>246</v>
      </c>
      <c r="B54" s="1">
        <v>9016289155</v>
      </c>
      <c r="C54" s="1"/>
      <c r="D54" s="1" t="s">
        <v>11</v>
      </c>
    </row>
    <row r="55" spans="1:4" x14ac:dyDescent="0.25">
      <c r="A55" s="1" t="s">
        <v>247</v>
      </c>
      <c r="B55" s="1">
        <v>9162558472</v>
      </c>
      <c r="C55" s="1"/>
      <c r="D55" s="1" t="s">
        <v>11</v>
      </c>
    </row>
    <row r="56" spans="1:4" x14ac:dyDescent="0.25">
      <c r="A56" s="1" t="s">
        <v>253</v>
      </c>
      <c r="B56" s="1">
        <v>9911004627</v>
      </c>
      <c r="C56" s="1"/>
      <c r="D56" s="1" t="s">
        <v>11</v>
      </c>
    </row>
    <row r="57" spans="1:4" x14ac:dyDescent="0.25">
      <c r="A57" s="1" t="s">
        <v>259</v>
      </c>
      <c r="B57" s="1">
        <v>9123793007</v>
      </c>
      <c r="C57" s="1"/>
      <c r="D57" s="1" t="s">
        <v>11</v>
      </c>
    </row>
    <row r="58" spans="1:4" x14ac:dyDescent="0.25">
      <c r="A58" s="1" t="s">
        <v>260</v>
      </c>
      <c r="B58" s="3">
        <v>9214821674</v>
      </c>
      <c r="C58" s="1"/>
      <c r="D58" s="1" t="s">
        <v>11</v>
      </c>
    </row>
    <row r="59" spans="1:4" x14ac:dyDescent="0.25">
      <c r="A59" s="1" t="s">
        <v>261</v>
      </c>
      <c r="B59" s="3">
        <v>9190482607</v>
      </c>
      <c r="C59" s="1"/>
      <c r="D59" s="1" t="s">
        <v>11</v>
      </c>
    </row>
    <row r="60" spans="1:4" x14ac:dyDescent="0.25">
      <c r="A60" s="1" t="s">
        <v>266</v>
      </c>
      <c r="B60" s="1">
        <v>9039810709</v>
      </c>
      <c r="C60" s="1"/>
      <c r="D60" s="1" t="s">
        <v>11</v>
      </c>
    </row>
    <row r="61" spans="1:4" x14ac:dyDescent="0.25">
      <c r="A61" s="1" t="s">
        <v>267</v>
      </c>
      <c r="B61" s="1">
        <v>9199649530</v>
      </c>
      <c r="C61" s="1"/>
      <c r="D61" s="1" t="s">
        <v>11</v>
      </c>
    </row>
    <row r="62" spans="1:4" x14ac:dyDescent="0.25">
      <c r="A62" s="1" t="s">
        <v>268</v>
      </c>
      <c r="B62" s="1">
        <v>9359331839</v>
      </c>
      <c r="C62" s="1"/>
      <c r="D62" s="1" t="s">
        <v>11</v>
      </c>
    </row>
    <row r="63" spans="1:4" x14ac:dyDescent="0.25">
      <c r="A63" s="1" t="s">
        <v>271</v>
      </c>
      <c r="B63" s="5">
        <v>9127539248</v>
      </c>
      <c r="C63" s="1"/>
      <c r="D63" s="1" t="s">
        <v>11</v>
      </c>
    </row>
    <row r="64" spans="1:4" x14ac:dyDescent="0.25">
      <c r="A64" s="1" t="s">
        <v>275</v>
      </c>
      <c r="B64" s="1">
        <v>9125024068</v>
      </c>
      <c r="C64" s="1"/>
      <c r="D64" s="1" t="s">
        <v>11</v>
      </c>
    </row>
    <row r="65" spans="1:4" x14ac:dyDescent="0.25">
      <c r="A65" s="1" t="s">
        <v>278</v>
      </c>
      <c r="B65" s="1">
        <v>9945923982</v>
      </c>
      <c r="C65" s="1"/>
      <c r="D65" s="1" t="s">
        <v>11</v>
      </c>
    </row>
    <row r="66" spans="1:4" x14ac:dyDescent="0.25">
      <c r="A66" s="1" t="s">
        <v>280</v>
      </c>
      <c r="B66" s="1">
        <v>9176872063</v>
      </c>
      <c r="C66" s="1"/>
      <c r="D66" s="1" t="s">
        <v>11</v>
      </c>
    </row>
    <row r="67" spans="1:4" x14ac:dyDescent="0.25">
      <c r="A67" s="1" t="s">
        <v>288</v>
      </c>
      <c r="B67" s="1">
        <v>9125105392</v>
      </c>
      <c r="C67" s="1"/>
      <c r="D67" s="1" t="s">
        <v>11</v>
      </c>
    </row>
    <row r="68" spans="1:4" x14ac:dyDescent="0.25">
      <c r="A68" s="1" t="s">
        <v>137</v>
      </c>
      <c r="B68" s="1">
        <v>9129328084</v>
      </c>
      <c r="C68" s="1"/>
      <c r="D68" s="1" t="s">
        <v>11</v>
      </c>
    </row>
    <row r="69" spans="1:4" x14ac:dyDescent="0.25">
      <c r="A69" s="1" t="s">
        <v>305</v>
      </c>
      <c r="B69" s="1">
        <v>9111966084</v>
      </c>
      <c r="C69" s="1"/>
      <c r="D69" s="1" t="s">
        <v>11</v>
      </c>
    </row>
    <row r="70" spans="1:4" x14ac:dyDescent="0.25">
      <c r="A70" s="1" t="s">
        <v>307</v>
      </c>
      <c r="B70" s="1">
        <v>9173181664</v>
      </c>
      <c r="C70" s="1"/>
      <c r="D70" s="1" t="s">
        <v>11</v>
      </c>
    </row>
    <row r="71" spans="1:4" x14ac:dyDescent="0.25">
      <c r="A71" s="1" t="s">
        <v>308</v>
      </c>
      <c r="B71" s="3">
        <v>9129459183</v>
      </c>
      <c r="C71" s="1"/>
      <c r="D71" s="1" t="s">
        <v>11</v>
      </c>
    </row>
    <row r="72" spans="1:4" x14ac:dyDescent="0.25">
      <c r="A72" s="1" t="s">
        <v>309</v>
      </c>
      <c r="B72" s="1">
        <v>9926351744</v>
      </c>
      <c r="C72" s="1"/>
      <c r="D72" s="1" t="s">
        <v>11</v>
      </c>
    </row>
    <row r="73" spans="1:4" x14ac:dyDescent="0.25">
      <c r="A73" s="1" t="s">
        <v>310</v>
      </c>
      <c r="B73" s="3">
        <v>9022643670</v>
      </c>
      <c r="C73" s="1"/>
      <c r="D73" s="1" t="s">
        <v>11</v>
      </c>
    </row>
    <row r="74" spans="1:4" x14ac:dyDescent="0.25">
      <c r="A74" s="1" t="s">
        <v>315</v>
      </c>
      <c r="B74" s="3">
        <v>9904160778</v>
      </c>
      <c r="C74" s="1"/>
      <c r="D74" s="1" t="s">
        <v>11</v>
      </c>
    </row>
    <row r="75" spans="1:4" x14ac:dyDescent="0.25">
      <c r="A75" s="1" t="s">
        <v>321</v>
      </c>
      <c r="B75" s="1">
        <v>9212364596</v>
      </c>
      <c r="C75" s="1"/>
      <c r="D75" s="1" t="s">
        <v>11</v>
      </c>
    </row>
    <row r="76" spans="1:4" x14ac:dyDescent="0.25">
      <c r="A76" s="1" t="s">
        <v>322</v>
      </c>
      <c r="B76" s="3">
        <v>9109011647</v>
      </c>
      <c r="C76" s="1"/>
      <c r="D76" s="1" t="s">
        <v>11</v>
      </c>
    </row>
    <row r="77" spans="1:4" x14ac:dyDescent="0.25">
      <c r="A77" s="1" t="s">
        <v>323</v>
      </c>
      <c r="B77" s="1" t="s">
        <v>324</v>
      </c>
      <c r="C77" s="1"/>
      <c r="D77" s="1" t="s">
        <v>11</v>
      </c>
    </row>
    <row r="78" spans="1:4" x14ac:dyDescent="0.25">
      <c r="A78" s="1" t="s">
        <v>325</v>
      </c>
      <c r="B78" s="1">
        <v>9125494358</v>
      </c>
      <c r="C78" s="1"/>
      <c r="D78" s="1" t="s">
        <v>11</v>
      </c>
    </row>
    <row r="79" spans="1:4" x14ac:dyDescent="0.25">
      <c r="A79" s="1" t="s">
        <v>326</v>
      </c>
      <c r="B79" s="1">
        <v>9212622125</v>
      </c>
      <c r="C79" s="1"/>
      <c r="D79" s="1" t="s">
        <v>11</v>
      </c>
    </row>
    <row r="80" spans="1:4" x14ac:dyDescent="0.25">
      <c r="A80" s="1" t="s">
        <v>327</v>
      </c>
      <c r="B80" s="1">
        <v>9192308569</v>
      </c>
      <c r="C80" s="1"/>
      <c r="D80" s="1" t="s">
        <v>11</v>
      </c>
    </row>
    <row r="81" spans="1:4" x14ac:dyDescent="0.25">
      <c r="A81" s="1" t="s">
        <v>329</v>
      </c>
      <c r="B81" s="3">
        <v>9194779987</v>
      </c>
      <c r="C81" s="1"/>
      <c r="D81" s="1" t="s">
        <v>11</v>
      </c>
    </row>
    <row r="82" spans="1:4" x14ac:dyDescent="0.25">
      <c r="A82" s="1" t="s">
        <v>331</v>
      </c>
      <c r="B82" s="1">
        <v>9360866476</v>
      </c>
      <c r="C82" s="1"/>
      <c r="D82" s="1" t="s">
        <v>11</v>
      </c>
    </row>
    <row r="83" spans="1:4" x14ac:dyDescent="0.25">
      <c r="A83" s="1" t="s">
        <v>332</v>
      </c>
      <c r="B83" s="3">
        <v>9371967465</v>
      </c>
      <c r="C83" s="1"/>
      <c r="D83" s="1" t="s">
        <v>11</v>
      </c>
    </row>
    <row r="84" spans="1:4" x14ac:dyDescent="0.25">
      <c r="A84" s="1" t="s">
        <v>333</v>
      </c>
      <c r="B84" s="1">
        <v>9965781785</v>
      </c>
      <c r="C84" s="1"/>
      <c r="D84" s="1" t="s">
        <v>11</v>
      </c>
    </row>
    <row r="85" spans="1:4" x14ac:dyDescent="0.25">
      <c r="A85" s="1" t="s">
        <v>334</v>
      </c>
      <c r="B85" s="1">
        <v>9167514408</v>
      </c>
      <c r="C85" s="1"/>
      <c r="D85" s="1" t="s">
        <v>11</v>
      </c>
    </row>
    <row r="86" spans="1:4" x14ac:dyDescent="0.25">
      <c r="A86" s="1" t="s">
        <v>338</v>
      </c>
      <c r="B86" s="3">
        <v>9354346218</v>
      </c>
      <c r="C86" s="1"/>
      <c r="D86" s="1" t="s">
        <v>11</v>
      </c>
    </row>
    <row r="87" spans="1:4" x14ac:dyDescent="0.25">
      <c r="A87" s="1" t="s">
        <v>339</v>
      </c>
      <c r="B87" s="3">
        <v>9940351585</v>
      </c>
      <c r="C87" s="1"/>
      <c r="D87" s="1" t="s">
        <v>11</v>
      </c>
    </row>
    <row r="88" spans="1:4" x14ac:dyDescent="0.25">
      <c r="A88" s="1" t="s">
        <v>342</v>
      </c>
      <c r="B88" s="5">
        <v>9120531235</v>
      </c>
      <c r="C88" s="1"/>
      <c r="D88" s="1" t="s">
        <v>11</v>
      </c>
    </row>
    <row r="89" spans="1:4" x14ac:dyDescent="0.25">
      <c r="A89" s="1" t="s">
        <v>345</v>
      </c>
      <c r="B89" s="1">
        <v>9112079916</v>
      </c>
      <c r="C89" s="1"/>
      <c r="D89" s="1" t="s">
        <v>11</v>
      </c>
    </row>
    <row r="90" spans="1:4" x14ac:dyDescent="0.25">
      <c r="A90" s="1" t="s">
        <v>345</v>
      </c>
      <c r="B90" s="1">
        <v>9112079916</v>
      </c>
      <c r="C90" s="1"/>
      <c r="D90" s="1" t="s">
        <v>11</v>
      </c>
    </row>
    <row r="91" spans="1:4" x14ac:dyDescent="0.25">
      <c r="A91" s="1" t="s">
        <v>347</v>
      </c>
      <c r="B91" s="3">
        <v>9129463807</v>
      </c>
      <c r="C91" s="1"/>
      <c r="D91" s="1" t="s">
        <v>11</v>
      </c>
    </row>
    <row r="92" spans="1:4" x14ac:dyDescent="0.25">
      <c r="A92" s="1" t="s">
        <v>348</v>
      </c>
      <c r="B92" s="3">
        <v>9159205174</v>
      </c>
      <c r="C92" s="1"/>
      <c r="D92" s="1" t="s">
        <v>11</v>
      </c>
    </row>
    <row r="93" spans="1:4" x14ac:dyDescent="0.25">
      <c r="A93" s="1" t="s">
        <v>357</v>
      </c>
      <c r="B93" s="3">
        <v>9920090691</v>
      </c>
      <c r="C93" s="1"/>
      <c r="D93" s="1" t="s">
        <v>11</v>
      </c>
    </row>
    <row r="94" spans="1:4" x14ac:dyDescent="0.25">
      <c r="A94" s="1" t="s">
        <v>359</v>
      </c>
      <c r="B94" s="1">
        <v>9387445530</v>
      </c>
      <c r="C94" s="1"/>
      <c r="D94" s="1" t="s">
        <v>11</v>
      </c>
    </row>
    <row r="95" spans="1:4" x14ac:dyDescent="0.25">
      <c r="A95" s="1" t="s">
        <v>361</v>
      </c>
      <c r="B95" s="1">
        <v>9374681329</v>
      </c>
      <c r="C95" s="1"/>
      <c r="D95" s="1" t="s">
        <v>11</v>
      </c>
    </row>
    <row r="96" spans="1:4" x14ac:dyDescent="0.25">
      <c r="A96" s="1" t="s">
        <v>244</v>
      </c>
      <c r="B96" s="3">
        <v>9369444094</v>
      </c>
      <c r="C96" s="1"/>
      <c r="D96" s="1" t="s">
        <v>11</v>
      </c>
    </row>
    <row r="97" spans="1:4" x14ac:dyDescent="0.25">
      <c r="A97" s="1" t="s">
        <v>365</v>
      </c>
      <c r="B97" s="1">
        <v>9231467694</v>
      </c>
      <c r="C97" s="1"/>
      <c r="D97" s="1" t="s">
        <v>11</v>
      </c>
    </row>
    <row r="98" spans="1:4" x14ac:dyDescent="0.25">
      <c r="A98" s="1" t="s">
        <v>367</v>
      </c>
      <c r="B98" s="1">
        <v>9184833664</v>
      </c>
      <c r="C98" s="1"/>
      <c r="D98" s="1" t="s">
        <v>11</v>
      </c>
    </row>
    <row r="99" spans="1:4" x14ac:dyDescent="0.25">
      <c r="A99" s="1" t="s">
        <v>373</v>
      </c>
      <c r="B99" s="1">
        <v>9036900280</v>
      </c>
      <c r="C99" s="1"/>
      <c r="D99" s="1" t="s">
        <v>11</v>
      </c>
    </row>
    <row r="100" spans="1:4" x14ac:dyDescent="0.25">
      <c r="A100" s="1" t="s">
        <v>375</v>
      </c>
      <c r="B100" s="1">
        <v>9301818193</v>
      </c>
      <c r="C100" s="1"/>
      <c r="D100" s="1" t="s">
        <v>11</v>
      </c>
    </row>
    <row r="101" spans="1:4" x14ac:dyDescent="0.25">
      <c r="A101" s="1" t="s">
        <v>377</v>
      </c>
      <c r="B101" s="1">
        <v>9134026391</v>
      </c>
      <c r="C101" s="1"/>
      <c r="D101" s="1" t="s">
        <v>11</v>
      </c>
    </row>
    <row r="102" spans="1:4" x14ac:dyDescent="0.25">
      <c r="A102" s="1" t="s">
        <v>380</v>
      </c>
      <c r="B102" s="1">
        <v>9960999320</v>
      </c>
      <c r="C102" s="1"/>
      <c r="D102" s="1" t="s">
        <v>11</v>
      </c>
    </row>
    <row r="103" spans="1:4" x14ac:dyDescent="0.25">
      <c r="A103" s="1" t="s">
        <v>397</v>
      </c>
      <c r="B103" s="3">
        <v>9173777635</v>
      </c>
      <c r="C103" s="1"/>
      <c r="D103" s="1" t="s">
        <v>11</v>
      </c>
    </row>
    <row r="104" spans="1:4" x14ac:dyDescent="0.25">
      <c r="A104" s="1" t="s">
        <v>400</v>
      </c>
      <c r="B104" s="1">
        <v>9303944984</v>
      </c>
      <c r="C104" s="1"/>
      <c r="D104" s="1" t="s">
        <v>11</v>
      </c>
    </row>
    <row r="105" spans="1:4" x14ac:dyDescent="0.25">
      <c r="A105" s="1" t="s">
        <v>403</v>
      </c>
      <c r="B105" s="1">
        <v>9360291571</v>
      </c>
      <c r="C105" s="1"/>
      <c r="D105" s="1" t="s">
        <v>11</v>
      </c>
    </row>
    <row r="106" spans="1:4" x14ac:dyDescent="0.25">
      <c r="A106" s="1" t="s">
        <v>411</v>
      </c>
      <c r="B106" s="3">
        <v>9104881977</v>
      </c>
      <c r="C106" s="1"/>
      <c r="D106" s="1" t="s">
        <v>11</v>
      </c>
    </row>
    <row r="107" spans="1:4" x14ac:dyDescent="0.25">
      <c r="A107" s="1" t="s">
        <v>412</v>
      </c>
      <c r="B107" s="1">
        <v>9361243267</v>
      </c>
      <c r="C107" s="1"/>
      <c r="D107" s="1" t="s">
        <v>11</v>
      </c>
    </row>
    <row r="108" spans="1:4" x14ac:dyDescent="0.25">
      <c r="A108" s="1" t="s">
        <v>413</v>
      </c>
      <c r="B108" s="3">
        <v>9940140691</v>
      </c>
      <c r="C108" s="1"/>
      <c r="D108" s="1" t="s">
        <v>11</v>
      </c>
    </row>
    <row r="109" spans="1:4" x14ac:dyDescent="0.25">
      <c r="A109" s="1" t="s">
        <v>416</v>
      </c>
      <c r="B109" s="1">
        <v>9160323614</v>
      </c>
      <c r="C109" s="1"/>
      <c r="D109" s="1" t="s">
        <v>11</v>
      </c>
    </row>
    <row r="110" spans="1:4" x14ac:dyDescent="0.25">
      <c r="A110" s="1" t="s">
        <v>422</v>
      </c>
      <c r="B110" s="1">
        <v>9125360871</v>
      </c>
      <c r="C110" s="1"/>
      <c r="D110" s="1" t="s">
        <v>11</v>
      </c>
    </row>
    <row r="111" spans="1:4" x14ac:dyDescent="0.25">
      <c r="A111" s="1" t="s">
        <v>432</v>
      </c>
      <c r="B111" s="1">
        <v>9364257359</v>
      </c>
      <c r="C111" s="1"/>
      <c r="D111" s="1" t="s">
        <v>11</v>
      </c>
    </row>
    <row r="112" spans="1:4" x14ac:dyDescent="0.25">
      <c r="A112" s="1" t="s">
        <v>369</v>
      </c>
      <c r="B112" s="1" t="s">
        <v>433</v>
      </c>
      <c r="C112" s="1"/>
      <c r="D112" s="1" t="s">
        <v>11</v>
      </c>
    </row>
    <row r="113" spans="1:4" x14ac:dyDescent="0.25">
      <c r="A113" s="1" t="s">
        <v>434</v>
      </c>
      <c r="B113" s="3">
        <v>9127151724</v>
      </c>
      <c r="C113" s="1"/>
      <c r="D113" s="1" t="s">
        <v>11</v>
      </c>
    </row>
    <row r="114" spans="1:4" x14ac:dyDescent="0.25">
      <c r="A114" s="1" t="s">
        <v>436</v>
      </c>
      <c r="B114" s="1">
        <v>9122711191</v>
      </c>
      <c r="C114" s="1"/>
      <c r="D114" s="1" t="s">
        <v>11</v>
      </c>
    </row>
    <row r="115" spans="1:4" x14ac:dyDescent="0.25">
      <c r="A115" s="1" t="s">
        <v>442</v>
      </c>
      <c r="B115" s="3">
        <v>9052292457</v>
      </c>
      <c r="C115" s="1"/>
      <c r="D115" s="1" t="s">
        <v>11</v>
      </c>
    </row>
    <row r="116" spans="1:4" x14ac:dyDescent="0.25">
      <c r="A116" s="1" t="s">
        <v>443</v>
      </c>
      <c r="B116" s="1">
        <v>9920445233</v>
      </c>
      <c r="C116" s="1"/>
      <c r="D116" s="1" t="s">
        <v>11</v>
      </c>
    </row>
    <row r="117" spans="1:4" x14ac:dyDescent="0.25">
      <c r="A117" s="1" t="s">
        <v>444</v>
      </c>
      <c r="B117" s="1">
        <v>9381766330</v>
      </c>
      <c r="C117" s="1"/>
      <c r="D117" s="1" t="s">
        <v>11</v>
      </c>
    </row>
    <row r="118" spans="1:4" x14ac:dyDescent="0.25">
      <c r="A118" s="1" t="s">
        <v>445</v>
      </c>
      <c r="B118" s="3">
        <v>9960599155</v>
      </c>
      <c r="C118" s="1"/>
      <c r="D118" s="1" t="s">
        <v>11</v>
      </c>
    </row>
    <row r="119" spans="1:4" x14ac:dyDescent="0.25">
      <c r="A119" s="1" t="s">
        <v>448</v>
      </c>
      <c r="B119" s="3">
        <v>9191362834</v>
      </c>
      <c r="C119" s="1"/>
      <c r="D119" s="1" t="s">
        <v>11</v>
      </c>
    </row>
    <row r="120" spans="1:4" x14ac:dyDescent="0.25">
      <c r="A120" s="1" t="s">
        <v>454</v>
      </c>
      <c r="B120" s="3">
        <v>9397003481</v>
      </c>
      <c r="C120" s="1"/>
      <c r="D120" s="1" t="s">
        <v>11</v>
      </c>
    </row>
    <row r="121" spans="1:4" x14ac:dyDescent="0.25">
      <c r="A121" s="1" t="s">
        <v>458</v>
      </c>
      <c r="B121" s="5">
        <v>9149139561</v>
      </c>
      <c r="C121" s="1"/>
      <c r="D121" s="1" t="s">
        <v>11</v>
      </c>
    </row>
    <row r="122" spans="1:4" x14ac:dyDescent="0.25">
      <c r="A122" s="1" t="s">
        <v>460</v>
      </c>
      <c r="B122" s="1">
        <v>9332578202</v>
      </c>
      <c r="C122" s="1"/>
      <c r="D122" s="1" t="s">
        <v>11</v>
      </c>
    </row>
    <row r="123" spans="1:4" x14ac:dyDescent="0.25">
      <c r="A123" s="1" t="s">
        <v>461</v>
      </c>
      <c r="B123" s="1">
        <v>91258526</v>
      </c>
      <c r="C123" s="1"/>
      <c r="D123" s="1" t="s">
        <v>11</v>
      </c>
    </row>
    <row r="124" spans="1:4" x14ac:dyDescent="0.25">
      <c r="A124" s="1" t="s">
        <v>464</v>
      </c>
      <c r="B124" s="3">
        <v>9198634434</v>
      </c>
      <c r="C124" s="1"/>
      <c r="D124" s="1" t="s">
        <v>11</v>
      </c>
    </row>
    <row r="125" spans="1:4" x14ac:dyDescent="0.25">
      <c r="A125" s="1" t="s">
        <v>465</v>
      </c>
      <c r="B125" s="1">
        <v>9227576406</v>
      </c>
      <c r="C125" s="1"/>
      <c r="D125" s="1" t="s">
        <v>11</v>
      </c>
    </row>
    <row r="126" spans="1:4" x14ac:dyDescent="0.25">
      <c r="A126" s="1" t="s">
        <v>467</v>
      </c>
      <c r="B126" s="1">
        <v>9167760485</v>
      </c>
      <c r="C126" s="1"/>
      <c r="D126" s="1" t="s">
        <v>11</v>
      </c>
    </row>
    <row r="127" spans="1:4" x14ac:dyDescent="0.25">
      <c r="A127" s="1" t="s">
        <v>473</v>
      </c>
      <c r="B127" s="1">
        <v>9120453658</v>
      </c>
      <c r="C127" s="1"/>
      <c r="D127" s="1" t="s">
        <v>11</v>
      </c>
    </row>
    <row r="128" spans="1:4" x14ac:dyDescent="0.25">
      <c r="A128" s="1" t="s">
        <v>479</v>
      </c>
      <c r="B128" s="3">
        <v>9113226964</v>
      </c>
      <c r="C128" s="1"/>
      <c r="D128" s="1" t="s">
        <v>11</v>
      </c>
    </row>
    <row r="129" spans="1:4" x14ac:dyDescent="0.25">
      <c r="A129" s="1" t="s">
        <v>480</v>
      </c>
      <c r="B129" s="1">
        <v>99210486650</v>
      </c>
      <c r="C129" s="1"/>
      <c r="D129" s="1" t="s">
        <v>11</v>
      </c>
    </row>
    <row r="130" spans="1:4" x14ac:dyDescent="0.25">
      <c r="A130" s="1" t="s">
        <v>489</v>
      </c>
      <c r="B130" s="1">
        <v>9129726526</v>
      </c>
      <c r="C130" s="1"/>
      <c r="D130" s="1" t="s">
        <v>11</v>
      </c>
    </row>
    <row r="131" spans="1:4" x14ac:dyDescent="0.25">
      <c r="A131" s="1" t="s">
        <v>493</v>
      </c>
      <c r="B131" s="1">
        <v>9032734795</v>
      </c>
      <c r="C131" s="1"/>
      <c r="D131" s="1" t="s">
        <v>11</v>
      </c>
    </row>
    <row r="132" spans="1:4" x14ac:dyDescent="0.25">
      <c r="A132" s="1" t="s">
        <v>501</v>
      </c>
      <c r="B132" s="1">
        <v>9903907240</v>
      </c>
      <c r="C132" s="1"/>
      <c r="D132" s="1" t="s">
        <v>11</v>
      </c>
    </row>
    <row r="133" spans="1:4" x14ac:dyDescent="0.25">
      <c r="A133" s="1" t="s">
        <v>502</v>
      </c>
      <c r="B133" s="1">
        <v>9036074317</v>
      </c>
      <c r="C133" s="1"/>
      <c r="D133" s="1" t="s">
        <v>11</v>
      </c>
    </row>
    <row r="134" spans="1:4" x14ac:dyDescent="0.25">
      <c r="A134" s="1" t="s">
        <v>513</v>
      </c>
      <c r="B134" s="1">
        <v>9902028852</v>
      </c>
      <c r="C134" s="1"/>
      <c r="D134" s="1" t="s">
        <v>11</v>
      </c>
    </row>
    <row r="135" spans="1:4" x14ac:dyDescent="0.25">
      <c r="A135" s="1" t="s">
        <v>515</v>
      </c>
      <c r="B135" s="1">
        <v>9197542006</v>
      </c>
      <c r="C135" s="1"/>
      <c r="D135" s="1" t="s">
        <v>11</v>
      </c>
    </row>
    <row r="136" spans="1:4" x14ac:dyDescent="0.25">
      <c r="A136" s="1" t="s">
        <v>525</v>
      </c>
      <c r="B136" s="1">
        <v>9351893218</v>
      </c>
      <c r="C136" s="1"/>
      <c r="D136" s="1" t="s">
        <v>11</v>
      </c>
    </row>
    <row r="137" spans="1:4" x14ac:dyDescent="0.25">
      <c r="A137" s="1" t="s">
        <v>534</v>
      </c>
      <c r="B137" s="1">
        <v>9135110321</v>
      </c>
      <c r="C137" s="1"/>
      <c r="D137" s="1" t="s">
        <v>11</v>
      </c>
    </row>
    <row r="138" spans="1:4" x14ac:dyDescent="0.25">
      <c r="A138" s="1" t="s">
        <v>537</v>
      </c>
      <c r="B138" s="1">
        <v>9373106132</v>
      </c>
      <c r="C138" s="1"/>
      <c r="D138" s="1" t="s">
        <v>11</v>
      </c>
    </row>
    <row r="139" spans="1:4" x14ac:dyDescent="0.25">
      <c r="A139" s="1" t="s">
        <v>545</v>
      </c>
      <c r="B139" s="1">
        <v>9128508801</v>
      </c>
      <c r="C139" s="1"/>
      <c r="D139" s="1" t="s">
        <v>11</v>
      </c>
    </row>
    <row r="140" spans="1:4" x14ac:dyDescent="0.25">
      <c r="A140" s="1" t="s">
        <v>548</v>
      </c>
      <c r="B140" s="1">
        <v>9018921379</v>
      </c>
      <c r="C140" s="1"/>
      <c r="D140" s="1" t="s">
        <v>11</v>
      </c>
    </row>
    <row r="141" spans="1:4" x14ac:dyDescent="0.25">
      <c r="A141" s="1" t="s">
        <v>549</v>
      </c>
      <c r="B141" s="1">
        <v>9104645405</v>
      </c>
      <c r="C141" s="1"/>
      <c r="D141" s="1" t="s">
        <v>11</v>
      </c>
    </row>
    <row r="142" spans="1:4" x14ac:dyDescent="0.25">
      <c r="A142" s="1" t="s">
        <v>550</v>
      </c>
      <c r="B142" s="1">
        <v>9391689900</v>
      </c>
      <c r="C142" s="1"/>
      <c r="D142" s="1" t="s">
        <v>11</v>
      </c>
    </row>
    <row r="143" spans="1:4" x14ac:dyDescent="0.25">
      <c r="A143" s="1" t="s">
        <v>555</v>
      </c>
      <c r="B143" s="1">
        <v>9100398115</v>
      </c>
      <c r="C143" s="1"/>
      <c r="D143" s="1" t="s">
        <v>11</v>
      </c>
    </row>
    <row r="144" spans="1:4" x14ac:dyDescent="0.25">
      <c r="A144" s="1" t="s">
        <v>556</v>
      </c>
      <c r="B144" s="3">
        <v>9163774520</v>
      </c>
      <c r="C144" s="1"/>
      <c r="D144" s="1" t="s">
        <v>11</v>
      </c>
    </row>
    <row r="145" spans="1:4" x14ac:dyDescent="0.25">
      <c r="A145" s="1" t="s">
        <v>560</v>
      </c>
      <c r="B145" s="3">
        <v>9373574708</v>
      </c>
      <c r="C145" s="1"/>
      <c r="D145" s="1" t="s">
        <v>11</v>
      </c>
    </row>
    <row r="146" spans="1:4" x14ac:dyDescent="0.25">
      <c r="A146" s="1" t="s">
        <v>566</v>
      </c>
      <c r="B146" s="1">
        <v>9103539426</v>
      </c>
      <c r="C146" s="1"/>
      <c r="D146" s="1" t="s">
        <v>11</v>
      </c>
    </row>
    <row r="147" spans="1:4" x14ac:dyDescent="0.25">
      <c r="A147" s="1" t="s">
        <v>570</v>
      </c>
      <c r="B147" s="1">
        <v>9387445530</v>
      </c>
      <c r="C147" s="1"/>
      <c r="D147" s="1" t="s">
        <v>11</v>
      </c>
    </row>
    <row r="148" spans="1:4" x14ac:dyDescent="0.25">
      <c r="A148" s="1" t="s">
        <v>571</v>
      </c>
      <c r="B148" s="1">
        <v>9162253152</v>
      </c>
      <c r="C148" s="1"/>
      <c r="D148" s="1" t="s">
        <v>11</v>
      </c>
    </row>
    <row r="149" spans="1:4" x14ac:dyDescent="0.25">
      <c r="A149" s="1" t="s">
        <v>359</v>
      </c>
      <c r="B149" s="1">
        <v>9387445530</v>
      </c>
      <c r="C149" s="1"/>
      <c r="D149" s="1" t="s">
        <v>11</v>
      </c>
    </row>
    <row r="150" spans="1:4" x14ac:dyDescent="0.25">
      <c r="A150" s="1" t="s">
        <v>575</v>
      </c>
      <c r="B150" s="1">
        <v>9362463330</v>
      </c>
      <c r="C150" s="1"/>
      <c r="D150" s="1" t="s">
        <v>11</v>
      </c>
    </row>
    <row r="151" spans="1:4" x14ac:dyDescent="0.25">
      <c r="A151" s="1" t="s">
        <v>578</v>
      </c>
      <c r="B151" s="3">
        <v>9107246506</v>
      </c>
      <c r="C151" s="1"/>
      <c r="D151" s="1" t="s">
        <v>11</v>
      </c>
    </row>
    <row r="152" spans="1:4" x14ac:dyDescent="0.25">
      <c r="A152" s="1" t="s">
        <v>580</v>
      </c>
      <c r="B152" s="3">
        <v>9935814286</v>
      </c>
      <c r="C152" s="1"/>
      <c r="D152" s="1" t="s">
        <v>11</v>
      </c>
    </row>
    <row r="153" spans="1:4" x14ac:dyDescent="0.25">
      <c r="A153" s="1" t="s">
        <v>585</v>
      </c>
      <c r="B153" s="1">
        <v>9127097727</v>
      </c>
      <c r="C153" s="1"/>
      <c r="D153" s="1" t="s">
        <v>11</v>
      </c>
    </row>
    <row r="154" spans="1:4" x14ac:dyDescent="0.25">
      <c r="A154" s="1" t="s">
        <v>591</v>
      </c>
      <c r="B154" s="1">
        <v>9195372719</v>
      </c>
      <c r="C154" s="1"/>
      <c r="D154" s="1" t="s">
        <v>11</v>
      </c>
    </row>
    <row r="155" spans="1:4" x14ac:dyDescent="0.25">
      <c r="A155" s="1" t="s">
        <v>594</v>
      </c>
      <c r="B155" s="1">
        <v>9158626299</v>
      </c>
      <c r="C155" s="1"/>
      <c r="D155" s="1" t="s">
        <v>11</v>
      </c>
    </row>
    <row r="156" spans="1:4" x14ac:dyDescent="0.25">
      <c r="A156" s="1" t="s">
        <v>595</v>
      </c>
      <c r="B156" s="3">
        <v>9111491597</v>
      </c>
      <c r="C156" s="1"/>
      <c r="D156" s="1" t="s">
        <v>11</v>
      </c>
    </row>
    <row r="157" spans="1:4" x14ac:dyDescent="0.25">
      <c r="A157" s="1" t="s">
        <v>596</v>
      </c>
      <c r="B157" s="1">
        <v>9128462916</v>
      </c>
      <c r="C157" s="1"/>
      <c r="D157" s="1" t="s">
        <v>11</v>
      </c>
    </row>
    <row r="158" spans="1:4" x14ac:dyDescent="0.25">
      <c r="A158" s="1" t="s">
        <v>597</v>
      </c>
      <c r="B158" s="3">
        <v>15213423588</v>
      </c>
      <c r="C158" s="1"/>
      <c r="D158" s="1" t="s">
        <v>11</v>
      </c>
    </row>
    <row r="159" spans="1:4" x14ac:dyDescent="0.25">
      <c r="A159" s="1" t="s">
        <v>601</v>
      </c>
      <c r="B159" s="3">
        <v>9303939011</v>
      </c>
      <c r="C159" s="1"/>
      <c r="D159" s="1" t="s">
        <v>11</v>
      </c>
    </row>
    <row r="160" spans="1:4" x14ac:dyDescent="0.25">
      <c r="A160" s="1" t="s">
        <v>603</v>
      </c>
      <c r="B160" s="1">
        <v>9934101412</v>
      </c>
      <c r="C160" s="1"/>
      <c r="D160" s="1" t="s">
        <v>11</v>
      </c>
    </row>
    <row r="161" spans="1:4" x14ac:dyDescent="0.25">
      <c r="A161" s="1" t="s">
        <v>606</v>
      </c>
      <c r="B161" s="1">
        <v>9901234399</v>
      </c>
      <c r="C161" s="1"/>
      <c r="D161" s="1" t="s">
        <v>11</v>
      </c>
    </row>
    <row r="162" spans="1:4" x14ac:dyDescent="0.25">
      <c r="A162" s="1" t="s">
        <v>609</v>
      </c>
      <c r="B162" s="3">
        <v>9193368549</v>
      </c>
      <c r="C162" s="1"/>
      <c r="D162" s="1" t="s">
        <v>11</v>
      </c>
    </row>
    <row r="163" spans="1:4" x14ac:dyDescent="0.25">
      <c r="A163" s="1" t="s">
        <v>610</v>
      </c>
      <c r="B163" s="1">
        <v>9126873279</v>
      </c>
      <c r="C163" s="1"/>
      <c r="D163" s="1" t="s">
        <v>11</v>
      </c>
    </row>
    <row r="164" spans="1:4" x14ac:dyDescent="0.25">
      <c r="A164" s="1" t="s">
        <v>612</v>
      </c>
      <c r="B164" s="3">
        <v>9918944728</v>
      </c>
      <c r="C164" s="1"/>
      <c r="D164" s="1" t="s">
        <v>11</v>
      </c>
    </row>
    <row r="165" spans="1:4" x14ac:dyDescent="0.25">
      <c r="A165" s="1" t="s">
        <v>614</v>
      </c>
      <c r="B165" s="1">
        <v>9123204506</v>
      </c>
      <c r="C165" s="1"/>
      <c r="D165" s="1" t="s">
        <v>11</v>
      </c>
    </row>
    <row r="166" spans="1:4" x14ac:dyDescent="0.25">
      <c r="A166" s="1" t="s">
        <v>619</v>
      </c>
      <c r="B166" s="3">
        <v>9219221474</v>
      </c>
      <c r="C166" s="1"/>
      <c r="D166" s="1" t="s">
        <v>11</v>
      </c>
    </row>
    <row r="167" spans="1:4" x14ac:dyDescent="0.25">
      <c r="A167" s="1" t="s">
        <v>621</v>
      </c>
      <c r="B167" s="1">
        <v>9044452604</v>
      </c>
      <c r="C167" s="1"/>
      <c r="D167" s="1" t="s">
        <v>11</v>
      </c>
    </row>
    <row r="168" spans="1:4" x14ac:dyDescent="0.25">
      <c r="A168" s="1" t="s">
        <v>622</v>
      </c>
      <c r="B168" s="3">
        <v>9945939767</v>
      </c>
      <c r="C168" s="1"/>
      <c r="D168" s="1" t="s">
        <v>11</v>
      </c>
    </row>
    <row r="169" spans="1:4" x14ac:dyDescent="0.25">
      <c r="A169" s="1" t="s">
        <v>624</v>
      </c>
      <c r="B169" s="1">
        <v>9396448637</v>
      </c>
      <c r="C169" s="1"/>
      <c r="D169" s="1" t="s">
        <v>11</v>
      </c>
    </row>
    <row r="170" spans="1:4" x14ac:dyDescent="0.25">
      <c r="A170" s="1" t="s">
        <v>624</v>
      </c>
      <c r="B170" s="1">
        <v>9396448637</v>
      </c>
      <c r="C170" s="1"/>
      <c r="D170" s="1" t="s">
        <v>11</v>
      </c>
    </row>
    <row r="171" spans="1:4" x14ac:dyDescent="0.25">
      <c r="A171" s="1" t="s">
        <v>631</v>
      </c>
      <c r="B171" s="1">
        <v>9218109556</v>
      </c>
      <c r="C171" s="1"/>
      <c r="D171" s="1" t="s">
        <v>11</v>
      </c>
    </row>
    <row r="172" spans="1:4" x14ac:dyDescent="0.25">
      <c r="A172" s="1" t="s">
        <v>635</v>
      </c>
      <c r="B172" s="1">
        <v>9219662756</v>
      </c>
      <c r="C172" s="1"/>
      <c r="D172" s="1" t="s">
        <v>11</v>
      </c>
    </row>
    <row r="173" spans="1:4" x14ac:dyDescent="0.25">
      <c r="A173" s="1" t="s">
        <v>129</v>
      </c>
      <c r="B173" s="1">
        <v>9941218434</v>
      </c>
      <c r="C173" s="1"/>
      <c r="D173" s="1" t="s">
        <v>11</v>
      </c>
    </row>
    <row r="174" spans="1:4" x14ac:dyDescent="0.25">
      <c r="A174" s="1" t="s">
        <v>636</v>
      </c>
      <c r="B174" s="3">
        <v>9127327499</v>
      </c>
      <c r="C174" s="1"/>
      <c r="D174" s="1" t="s">
        <v>11</v>
      </c>
    </row>
    <row r="175" spans="1:4" x14ac:dyDescent="0.25">
      <c r="A175" s="1" t="s">
        <v>637</v>
      </c>
      <c r="B175" s="3">
        <v>9352200803</v>
      </c>
      <c r="C175" s="1"/>
      <c r="D175" s="1" t="s">
        <v>11</v>
      </c>
    </row>
    <row r="176" spans="1:4" x14ac:dyDescent="0.25">
      <c r="A176" s="1" t="s">
        <v>643</v>
      </c>
      <c r="B176" s="1">
        <v>9125278588</v>
      </c>
      <c r="C176" s="1"/>
      <c r="D176" s="1" t="s">
        <v>11</v>
      </c>
    </row>
    <row r="177" spans="1:4" x14ac:dyDescent="0.25">
      <c r="A177" s="1" t="s">
        <v>645</v>
      </c>
      <c r="B177" s="1">
        <v>9127109249</v>
      </c>
      <c r="C177" s="1"/>
      <c r="D177" s="1" t="s">
        <v>11</v>
      </c>
    </row>
    <row r="178" spans="1:4" x14ac:dyDescent="0.25">
      <c r="A178" s="1" t="s">
        <v>646</v>
      </c>
      <c r="B178" s="3">
        <v>9196054389</v>
      </c>
      <c r="C178" s="1"/>
      <c r="D178" s="1" t="s">
        <v>11</v>
      </c>
    </row>
    <row r="179" spans="1:4" x14ac:dyDescent="0.25">
      <c r="A179" s="1" t="s">
        <v>646</v>
      </c>
      <c r="B179" s="3">
        <v>9196054389</v>
      </c>
      <c r="C179" s="1"/>
      <c r="D179" s="1" t="s">
        <v>11</v>
      </c>
    </row>
    <row r="180" spans="1:4" x14ac:dyDescent="0.25">
      <c r="A180" s="1" t="s">
        <v>652</v>
      </c>
      <c r="B180" s="1">
        <v>9303108616</v>
      </c>
      <c r="C180" s="1"/>
      <c r="D180" s="1" t="s">
        <v>11</v>
      </c>
    </row>
    <row r="181" spans="1:4" x14ac:dyDescent="0.25">
      <c r="A181" s="1" t="s">
        <v>369</v>
      </c>
      <c r="B181" s="1" t="s">
        <v>656</v>
      </c>
      <c r="C181" s="1"/>
      <c r="D181" s="1" t="s">
        <v>11</v>
      </c>
    </row>
    <row r="182" spans="1:4" x14ac:dyDescent="0.25">
      <c r="A182" s="1" t="s">
        <v>658</v>
      </c>
      <c r="B182" s="3">
        <v>9122112935</v>
      </c>
      <c r="C182" s="1"/>
      <c r="D182" s="1" t="s">
        <v>11</v>
      </c>
    </row>
    <row r="183" spans="1:4" x14ac:dyDescent="0.25">
      <c r="A183" s="1" t="s">
        <v>662</v>
      </c>
      <c r="B183" s="3">
        <v>9123808737</v>
      </c>
      <c r="C183" s="1"/>
      <c r="D183" s="1" t="s">
        <v>11</v>
      </c>
    </row>
    <row r="184" spans="1:4" x14ac:dyDescent="0.25">
      <c r="A184" s="1" t="s">
        <v>663</v>
      </c>
      <c r="B184" s="3">
        <v>9370188283</v>
      </c>
      <c r="C184" s="1"/>
      <c r="D184" s="1" t="s">
        <v>11</v>
      </c>
    </row>
    <row r="185" spans="1:4" x14ac:dyDescent="0.25">
      <c r="A185" s="1" t="s">
        <v>664</v>
      </c>
      <c r="B185" s="1">
        <v>9195606646</v>
      </c>
      <c r="C185" s="1"/>
      <c r="D185" s="1" t="s">
        <v>11</v>
      </c>
    </row>
    <row r="186" spans="1:4" x14ac:dyDescent="0.25">
      <c r="A186" s="1" t="s">
        <v>666</v>
      </c>
      <c r="B186" s="1">
        <v>9051602880</v>
      </c>
      <c r="C186" s="1"/>
      <c r="D186" s="1" t="s">
        <v>11</v>
      </c>
    </row>
    <row r="187" spans="1:4" x14ac:dyDescent="0.25">
      <c r="A187" s="1" t="s">
        <v>668</v>
      </c>
      <c r="B187" s="3">
        <v>9918778083</v>
      </c>
      <c r="C187" s="1"/>
      <c r="D187" s="1" t="s">
        <v>11</v>
      </c>
    </row>
    <row r="188" spans="1:4" x14ac:dyDescent="0.25">
      <c r="A188" s="1" t="s">
        <v>670</v>
      </c>
      <c r="B188" s="1">
        <v>9363123269</v>
      </c>
      <c r="C188" s="1"/>
      <c r="D188" s="1" t="s">
        <v>11</v>
      </c>
    </row>
    <row r="189" spans="1:4" x14ac:dyDescent="0.25">
      <c r="A189" s="1" t="s">
        <v>369</v>
      </c>
      <c r="B189" s="3">
        <v>99037204513</v>
      </c>
      <c r="C189" s="1"/>
      <c r="D189" s="1" t="s">
        <v>11</v>
      </c>
    </row>
    <row r="190" spans="1:4" x14ac:dyDescent="0.25">
      <c r="A190" s="1" t="s">
        <v>675</v>
      </c>
      <c r="B190" s="3">
        <v>9120301827</v>
      </c>
      <c r="C190" s="1"/>
      <c r="D190" s="1" t="s">
        <v>11</v>
      </c>
    </row>
    <row r="191" spans="1:4" x14ac:dyDescent="0.25">
      <c r="A191" s="1" t="s">
        <v>678</v>
      </c>
      <c r="B191" s="1">
        <v>9371877166</v>
      </c>
      <c r="C191" s="1"/>
      <c r="D191" s="1" t="s">
        <v>11</v>
      </c>
    </row>
    <row r="192" spans="1:4" x14ac:dyDescent="0.25">
      <c r="A192" s="1" t="s">
        <v>684</v>
      </c>
      <c r="B192" s="3">
        <v>9130892752</v>
      </c>
      <c r="C192" s="1"/>
      <c r="D192" s="1" t="s">
        <v>11</v>
      </c>
    </row>
    <row r="193" spans="1:4" x14ac:dyDescent="0.25">
      <c r="A193" s="1" t="s">
        <v>687</v>
      </c>
      <c r="B193" s="3">
        <v>9933500372</v>
      </c>
      <c r="C193" s="1"/>
      <c r="D193" s="1" t="s">
        <v>11</v>
      </c>
    </row>
    <row r="194" spans="1:4" x14ac:dyDescent="0.25">
      <c r="A194" s="1" t="s">
        <v>689</v>
      </c>
      <c r="B194" s="3">
        <v>9900406270</v>
      </c>
      <c r="C194" s="1"/>
      <c r="D194" s="1" t="s">
        <v>11</v>
      </c>
    </row>
    <row r="195" spans="1:4" x14ac:dyDescent="0.25">
      <c r="A195" s="1" t="s">
        <v>696</v>
      </c>
      <c r="B195" s="1">
        <v>9937834276</v>
      </c>
      <c r="C195" s="1"/>
      <c r="D195" s="1" t="s">
        <v>11</v>
      </c>
    </row>
    <row r="196" spans="1:4" x14ac:dyDescent="0.25">
      <c r="A196" s="1" t="s">
        <v>698</v>
      </c>
      <c r="B196" s="3">
        <v>9122119633</v>
      </c>
      <c r="C196" s="1"/>
      <c r="D196" s="1" t="s">
        <v>11</v>
      </c>
    </row>
    <row r="197" spans="1:4" x14ac:dyDescent="0.25">
      <c r="A197" s="1" t="s">
        <v>699</v>
      </c>
      <c r="B197" s="1">
        <v>9032845538</v>
      </c>
      <c r="C197" s="1"/>
      <c r="D197" s="1" t="s">
        <v>11</v>
      </c>
    </row>
    <row r="198" spans="1:4" x14ac:dyDescent="0.25">
      <c r="A198" s="1" t="s">
        <v>701</v>
      </c>
      <c r="B198" s="3">
        <v>9305476380</v>
      </c>
      <c r="C198" s="1"/>
      <c r="D198" s="1" t="s">
        <v>11</v>
      </c>
    </row>
    <row r="199" spans="1:4" x14ac:dyDescent="0.25">
      <c r="A199" s="1" t="s">
        <v>702</v>
      </c>
      <c r="B199" s="1">
        <v>9218590056</v>
      </c>
      <c r="C199" s="1"/>
      <c r="D199" s="1" t="s">
        <v>11</v>
      </c>
    </row>
    <row r="200" spans="1:4" x14ac:dyDescent="0.25">
      <c r="A200" s="1" t="s">
        <v>705</v>
      </c>
      <c r="B200" s="1">
        <v>9366588346</v>
      </c>
      <c r="C200" s="1"/>
      <c r="D200" s="1" t="s">
        <v>11</v>
      </c>
    </row>
    <row r="201" spans="1:4" x14ac:dyDescent="0.25">
      <c r="A201" s="1" t="s">
        <v>706</v>
      </c>
      <c r="B201" s="1">
        <v>9217298528</v>
      </c>
      <c r="C201" s="1"/>
      <c r="D201" s="1" t="s">
        <v>11</v>
      </c>
    </row>
    <row r="202" spans="1:4" x14ac:dyDescent="0.25">
      <c r="A202" s="1" t="s">
        <v>707</v>
      </c>
      <c r="B202" s="3">
        <v>9121990650</v>
      </c>
      <c r="C202" s="1"/>
      <c r="D202" s="1" t="s">
        <v>11</v>
      </c>
    </row>
    <row r="203" spans="1:4" x14ac:dyDescent="0.25">
      <c r="A203" s="1" t="s">
        <v>56</v>
      </c>
      <c r="B203" s="3">
        <v>9106517397</v>
      </c>
      <c r="C203" s="1"/>
      <c r="D203" s="1" t="s">
        <v>11</v>
      </c>
    </row>
    <row r="204" spans="1:4" x14ac:dyDescent="0.25">
      <c r="A204" s="1" t="s">
        <v>710</v>
      </c>
      <c r="B204" s="1">
        <v>9184518012</v>
      </c>
      <c r="C204" s="1"/>
      <c r="D204" s="1" t="s">
        <v>11</v>
      </c>
    </row>
    <row r="205" spans="1:4" x14ac:dyDescent="0.25">
      <c r="A205" s="1" t="s">
        <v>713</v>
      </c>
      <c r="B205" s="1">
        <v>9961229545</v>
      </c>
      <c r="C205" s="1"/>
      <c r="D205" s="1" t="s">
        <v>11</v>
      </c>
    </row>
    <row r="206" spans="1:4" x14ac:dyDescent="0.25">
      <c r="A206" s="1" t="s">
        <v>715</v>
      </c>
      <c r="B206" s="1">
        <v>9332657486</v>
      </c>
      <c r="C206" s="1"/>
      <c r="D206" s="1" t="s">
        <v>11</v>
      </c>
    </row>
    <row r="207" spans="1:4" x14ac:dyDescent="0.25">
      <c r="A207" s="1" t="s">
        <v>716</v>
      </c>
      <c r="B207" s="3">
        <v>9028894287</v>
      </c>
      <c r="C207" s="1"/>
      <c r="D207" s="1" t="s">
        <v>11</v>
      </c>
    </row>
    <row r="208" spans="1:4" x14ac:dyDescent="0.25">
      <c r="A208" s="1" t="s">
        <v>717</v>
      </c>
      <c r="B208" s="1">
        <v>9125215305</v>
      </c>
      <c r="C208" s="1"/>
      <c r="D208" s="1" t="s">
        <v>11</v>
      </c>
    </row>
    <row r="209" spans="1:4" x14ac:dyDescent="0.25">
      <c r="A209" s="1" t="s">
        <v>723</v>
      </c>
      <c r="B209" s="1">
        <v>9396301143</v>
      </c>
      <c r="C209" s="1"/>
      <c r="D209" s="1" t="s">
        <v>11</v>
      </c>
    </row>
    <row r="210" spans="1:4" x14ac:dyDescent="0.25">
      <c r="A210" s="1" t="s">
        <v>724</v>
      </c>
      <c r="B210" s="1">
        <v>9123939361</v>
      </c>
      <c r="C210" s="1"/>
      <c r="D210" s="1" t="s">
        <v>11</v>
      </c>
    </row>
    <row r="211" spans="1:4" x14ac:dyDescent="0.25">
      <c r="A211" s="1" t="s">
        <v>725</v>
      </c>
      <c r="B211" s="1">
        <v>9928775428</v>
      </c>
      <c r="C211" s="1"/>
      <c r="D211" s="1" t="s">
        <v>11</v>
      </c>
    </row>
    <row r="212" spans="1:4" x14ac:dyDescent="0.25">
      <c r="A212" s="1" t="s">
        <v>729</v>
      </c>
      <c r="B212" s="3">
        <v>9226516285</v>
      </c>
      <c r="C212" s="1"/>
      <c r="D212" s="1" t="s">
        <v>11</v>
      </c>
    </row>
    <row r="213" spans="1:4" x14ac:dyDescent="0.25">
      <c r="A213" s="1" t="s">
        <v>730</v>
      </c>
      <c r="B213" s="1">
        <v>9228362930</v>
      </c>
      <c r="C213" s="1"/>
      <c r="D213" s="1" t="s">
        <v>11</v>
      </c>
    </row>
    <row r="214" spans="1:4" x14ac:dyDescent="0.25">
      <c r="A214" s="1" t="s">
        <v>731</v>
      </c>
      <c r="B214" s="1">
        <v>9191434430</v>
      </c>
      <c r="C214" s="1"/>
      <c r="D214" s="1" t="s">
        <v>11</v>
      </c>
    </row>
    <row r="215" spans="1:4" x14ac:dyDescent="0.25">
      <c r="A215" s="1" t="s">
        <v>732</v>
      </c>
      <c r="B215" s="1">
        <v>9123597077</v>
      </c>
      <c r="C215" s="1"/>
      <c r="D215" s="1" t="s">
        <v>11</v>
      </c>
    </row>
    <row r="216" spans="1:4" x14ac:dyDescent="0.25">
      <c r="A216" s="1" t="s">
        <v>733</v>
      </c>
      <c r="B216" s="1">
        <v>9195798362</v>
      </c>
      <c r="C216" s="1"/>
      <c r="D216" s="1" t="s">
        <v>11</v>
      </c>
    </row>
    <row r="217" spans="1:4" x14ac:dyDescent="0.25">
      <c r="A217" s="1" t="s">
        <v>734</v>
      </c>
      <c r="B217" s="3">
        <v>9012541809</v>
      </c>
      <c r="C217" s="1"/>
      <c r="D217" s="1" t="s">
        <v>11</v>
      </c>
    </row>
    <row r="218" spans="1:4" x14ac:dyDescent="0.25">
      <c r="A218" s="1" t="s">
        <v>736</v>
      </c>
      <c r="B218" s="1">
        <v>9197227940</v>
      </c>
      <c r="C218" s="1"/>
      <c r="D218" s="1" t="s">
        <v>11</v>
      </c>
    </row>
    <row r="219" spans="1:4" x14ac:dyDescent="0.25">
      <c r="A219" s="1" t="s">
        <v>738</v>
      </c>
      <c r="B219" s="1">
        <v>9396861316</v>
      </c>
      <c r="C219" s="1"/>
      <c r="D219" s="1" t="s">
        <v>11</v>
      </c>
    </row>
    <row r="220" spans="1:4" x14ac:dyDescent="0.25">
      <c r="A220" s="1" t="s">
        <v>748</v>
      </c>
      <c r="B220" s="1">
        <v>9050109176</v>
      </c>
      <c r="C220" s="1"/>
      <c r="D220" s="1" t="s">
        <v>11</v>
      </c>
    </row>
    <row r="221" spans="1:4" x14ac:dyDescent="0.25">
      <c r="A221" s="1" t="s">
        <v>749</v>
      </c>
      <c r="B221" s="1">
        <v>9193131172</v>
      </c>
      <c r="C221" s="1"/>
      <c r="D221" s="1" t="s">
        <v>11</v>
      </c>
    </row>
    <row r="222" spans="1:4" x14ac:dyDescent="0.25">
      <c r="A222" s="1" t="s">
        <v>750</v>
      </c>
      <c r="B222" s="3">
        <v>9399714094</v>
      </c>
      <c r="C222" s="1"/>
      <c r="D222" s="1" t="s">
        <v>11</v>
      </c>
    </row>
    <row r="223" spans="1:4" x14ac:dyDescent="0.25">
      <c r="A223" s="1" t="s">
        <v>504</v>
      </c>
      <c r="B223" s="3">
        <v>9334230926</v>
      </c>
      <c r="C223" s="1"/>
      <c r="D223" s="1" t="s">
        <v>11</v>
      </c>
    </row>
    <row r="224" spans="1:4" x14ac:dyDescent="0.25">
      <c r="A224" s="1" t="s">
        <v>755</v>
      </c>
      <c r="B224" s="1">
        <v>9127189709</v>
      </c>
      <c r="C224" s="1"/>
      <c r="D224" s="1" t="s">
        <v>11</v>
      </c>
    </row>
    <row r="225" spans="1:4" x14ac:dyDescent="0.25">
      <c r="A225" s="1" t="s">
        <v>761</v>
      </c>
      <c r="B225" s="1">
        <v>9128043528</v>
      </c>
      <c r="C225" s="1"/>
      <c r="D225" s="1" t="s">
        <v>11</v>
      </c>
    </row>
    <row r="226" spans="1:4" x14ac:dyDescent="0.25">
      <c r="A226" s="1" t="s">
        <v>766</v>
      </c>
      <c r="B226" s="1">
        <v>9375611872</v>
      </c>
      <c r="C226" s="1"/>
      <c r="D226" s="1" t="s">
        <v>11</v>
      </c>
    </row>
    <row r="227" spans="1:4" x14ac:dyDescent="0.25">
      <c r="A227" s="1" t="s">
        <v>782</v>
      </c>
      <c r="B227" s="1">
        <v>9127968660</v>
      </c>
      <c r="C227" s="1"/>
      <c r="D227" s="1" t="s">
        <v>11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A2" sqref="A2:D13"/>
    </sheetView>
  </sheetViews>
  <sheetFormatPr defaultRowHeight="15" x14ac:dyDescent="0.25"/>
  <cols>
    <col min="1" max="1" width="51.140625" customWidth="1"/>
    <col min="2" max="2" width="51.140625" style="7" customWidth="1"/>
    <col min="3" max="3" width="37.28515625" customWidth="1"/>
    <col min="4" max="4" width="55.42578125" customWidth="1"/>
  </cols>
  <sheetData>
    <row r="1" spans="1:4" ht="39" customHeight="1" x14ac:dyDescent="0.25">
      <c r="A1" s="9" t="s">
        <v>790</v>
      </c>
      <c r="B1" s="10" t="s">
        <v>789</v>
      </c>
      <c r="C1" s="9" t="s">
        <v>2</v>
      </c>
      <c r="D1" s="9" t="s">
        <v>784</v>
      </c>
    </row>
    <row r="2" spans="1:4" s="1" customFormat="1" x14ac:dyDescent="0.25">
      <c r="A2" s="1" t="s">
        <v>45</v>
      </c>
      <c r="B2" s="1">
        <v>9128440927</v>
      </c>
      <c r="D2" s="1" t="s">
        <v>46</v>
      </c>
    </row>
    <row r="3" spans="1:4" s="1" customFormat="1" x14ac:dyDescent="0.25">
      <c r="A3" s="1" t="s">
        <v>113</v>
      </c>
      <c r="B3" s="1">
        <v>9132789371</v>
      </c>
      <c r="D3" s="1" t="s">
        <v>46</v>
      </c>
    </row>
    <row r="4" spans="1:4" s="1" customFormat="1" x14ac:dyDescent="0.25">
      <c r="A4" s="1" t="s">
        <v>176</v>
      </c>
      <c r="B4" s="1">
        <v>9121253512</v>
      </c>
      <c r="D4" s="1" t="s">
        <v>46</v>
      </c>
    </row>
    <row r="5" spans="1:4" s="1" customFormat="1" x14ac:dyDescent="0.25">
      <c r="A5" s="1" t="s">
        <v>193</v>
      </c>
      <c r="B5" s="3">
        <v>9334024816</v>
      </c>
      <c r="D5" s="1" t="s">
        <v>46</v>
      </c>
    </row>
    <row r="6" spans="1:4" s="1" customFormat="1" x14ac:dyDescent="0.25">
      <c r="A6" s="1" t="s">
        <v>316</v>
      </c>
      <c r="B6" s="1">
        <v>9128123009</v>
      </c>
      <c r="D6" s="1" t="s">
        <v>46</v>
      </c>
    </row>
    <row r="7" spans="1:4" s="1" customFormat="1" x14ac:dyDescent="0.25">
      <c r="A7" s="1" t="s">
        <v>340</v>
      </c>
      <c r="B7" s="3">
        <v>9195857401</v>
      </c>
      <c r="D7" s="1" t="s">
        <v>46</v>
      </c>
    </row>
    <row r="8" spans="1:4" s="1" customFormat="1" x14ac:dyDescent="0.25">
      <c r="A8" s="1" t="s">
        <v>366</v>
      </c>
      <c r="B8" s="1">
        <v>9122495082</v>
      </c>
      <c r="D8" s="1" t="s">
        <v>46</v>
      </c>
    </row>
    <row r="9" spans="1:4" s="1" customFormat="1" x14ac:dyDescent="0.25">
      <c r="A9" s="1" t="s">
        <v>439</v>
      </c>
      <c r="B9" s="3">
        <v>9213998723</v>
      </c>
      <c r="D9" s="1" t="s">
        <v>46</v>
      </c>
    </row>
    <row r="10" spans="1:4" s="1" customFormat="1" x14ac:dyDescent="0.25">
      <c r="A10" s="1" t="s">
        <v>455</v>
      </c>
      <c r="B10" s="1">
        <v>9124303527</v>
      </c>
      <c r="D10" s="1" t="s">
        <v>46</v>
      </c>
    </row>
    <row r="11" spans="1:4" s="1" customFormat="1" x14ac:dyDescent="0.25">
      <c r="A11" s="1" t="s">
        <v>486</v>
      </c>
      <c r="B11" s="1">
        <v>9124397355</v>
      </c>
      <c r="D11" s="1" t="s">
        <v>46</v>
      </c>
    </row>
    <row r="12" spans="1:4" s="1" customFormat="1" x14ac:dyDescent="0.25">
      <c r="A12" s="1" t="s">
        <v>587</v>
      </c>
      <c r="B12" s="1">
        <v>41786045055</v>
      </c>
      <c r="D12" s="1" t="s">
        <v>46</v>
      </c>
    </row>
    <row r="13" spans="1:4" s="1" customFormat="1" x14ac:dyDescent="0.25">
      <c r="A13" s="1" t="s">
        <v>775</v>
      </c>
      <c r="B13" s="1">
        <v>9122849471</v>
      </c>
      <c r="D13" s="1" t="s">
        <v>46</v>
      </c>
    </row>
    <row r="14" spans="1:4" s="1" customFormat="1" x14ac:dyDescent="0.25">
      <c r="B14" s="3"/>
    </row>
    <row r="15" spans="1:4" s="1" customFormat="1" x14ac:dyDescent="0.25">
      <c r="B15" s="3"/>
    </row>
    <row r="16" spans="1:4" s="1" customFormat="1" x14ac:dyDescent="0.25">
      <c r="B16" s="3"/>
    </row>
    <row r="17" spans="2:2" s="1" customFormat="1" x14ac:dyDescent="0.25"/>
    <row r="18" spans="2:2" s="1" customFormat="1" x14ac:dyDescent="0.25">
      <c r="B18" s="3"/>
    </row>
    <row r="19" spans="2:2" s="1" customFormat="1" x14ac:dyDescent="0.25">
      <c r="B19" s="3"/>
    </row>
    <row r="20" spans="2:2" s="1" customFormat="1" x14ac:dyDescent="0.25">
      <c r="B20" s="3"/>
    </row>
    <row r="21" spans="2:2" s="1" customFormat="1" x14ac:dyDescent="0.25">
      <c r="B21" s="3"/>
    </row>
    <row r="22" spans="2:2" s="1" customFormat="1" x14ac:dyDescent="0.25">
      <c r="B22" s="3"/>
    </row>
    <row r="23" spans="2:2" s="1" customFormat="1" x14ac:dyDescent="0.25">
      <c r="B23" s="3"/>
    </row>
    <row r="24" spans="2:2" s="1" customFormat="1" x14ac:dyDescent="0.25">
      <c r="B24" s="3"/>
    </row>
    <row r="25" spans="2:2" s="1" customFormat="1" x14ac:dyDescent="0.25"/>
    <row r="26" spans="2:2" s="1" customFormat="1" x14ac:dyDescent="0.25">
      <c r="B26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فرم-ثبت-نام-2022-12-29</vt:lpstr>
      <vt:lpstr>ویولن</vt:lpstr>
      <vt:lpstr>تار</vt:lpstr>
      <vt:lpstr>آموزش موسیقی آنلاین</vt:lpstr>
      <vt:lpstr>تئوری موسیقی</vt:lpstr>
      <vt:lpstr>هنگ درام</vt:lpstr>
      <vt:lpstr>گیتار</vt:lpstr>
      <vt:lpstr>آواز</vt:lpstr>
      <vt:lpstr>موسیقی کودک</vt:lpstr>
      <vt:lpstr>دف</vt:lpstr>
      <vt:lpstr>تنبور</vt:lpstr>
      <vt:lpstr>آواز آنلاین</vt:lpstr>
      <vt:lpstr>سه تار</vt:lpstr>
      <vt:lpstr>سنتور</vt:lpstr>
      <vt:lpstr>پیانو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2022-12-29T10:39:44Z</dcterms:created>
  <dcterms:modified xsi:type="dcterms:W3CDTF">2022-12-29T10:39:44Z</dcterms:modified>
</cp:coreProperties>
</file>